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<sst xmlns="http://schemas.openxmlformats.org/spreadsheetml/2006/main" count="19" uniqueCount="13">
  <si>
    <t xml:space="preserve">Comment: </t>
  </si>
  <si>
    <t xml:space="preserve">Date and Time:  </t>
  </si>
  <si>
    <t>Sample</t>
  </si>
  <si>
    <t>Time(abs)</t>
  </si>
  <si>
    <t>Title: Group Discharge cycle #2 6-11-03</t>
  </si>
  <si>
    <t>Cell 90</t>
  </si>
  <si>
    <t>Cell 91</t>
  </si>
  <si>
    <t>Cell 89</t>
  </si>
  <si>
    <t>Cell 92</t>
  </si>
  <si>
    <t>Current</t>
  </si>
  <si>
    <t>Temp Cell 90</t>
  </si>
  <si>
    <t>Temp Cell 92</t>
  </si>
  <si>
    <t>Amp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</si>
</sst>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Series Discharge Cells 89-92 6-11-03
at CC 27A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4"/>
          <c:order val="4"/>
          <c:tx>
            <c:strRef>
              <c:f>Sheet1!$J$6</c:f>
              <c:strCache>
                <c:ptCount val="1"/>
                <c:pt idx="0">
                  <c:v>Temp Cell 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Sheet1!$K$7:$K$967</c:f>
              <c:numCache>
                <c:ptCount val="961"/>
                <c:pt idx="0">
                  <c:v>8.661</c:v>
                </c:pt>
                <c:pt idx="1">
                  <c:v>24.351</c:v>
                </c:pt>
                <c:pt idx="2">
                  <c:v>40.038</c:v>
                </c:pt>
                <c:pt idx="3">
                  <c:v>55.719</c:v>
                </c:pt>
                <c:pt idx="4">
                  <c:v>71.406</c:v>
                </c:pt>
                <c:pt idx="5">
                  <c:v>87.094</c:v>
                </c:pt>
                <c:pt idx="6">
                  <c:v>102.787</c:v>
                </c:pt>
                <c:pt idx="7">
                  <c:v>118.467</c:v>
                </c:pt>
                <c:pt idx="8">
                  <c:v>134.152</c:v>
                </c:pt>
                <c:pt idx="9">
                  <c:v>149.836</c:v>
                </c:pt>
                <c:pt idx="10">
                  <c:v>165.524</c:v>
                </c:pt>
                <c:pt idx="11">
                  <c:v>181.207</c:v>
                </c:pt>
                <c:pt idx="12">
                  <c:v>196.891</c:v>
                </c:pt>
                <c:pt idx="13">
                  <c:v>212.58</c:v>
                </c:pt>
                <c:pt idx="14">
                  <c:v>228.27</c:v>
                </c:pt>
                <c:pt idx="15">
                  <c:v>243.949</c:v>
                </c:pt>
                <c:pt idx="16">
                  <c:v>259.631</c:v>
                </c:pt>
                <c:pt idx="17">
                  <c:v>275.323</c:v>
                </c:pt>
                <c:pt idx="18">
                  <c:v>291.011</c:v>
                </c:pt>
                <c:pt idx="19">
                  <c:v>306.698</c:v>
                </c:pt>
                <c:pt idx="20">
                  <c:v>322.385</c:v>
                </c:pt>
                <c:pt idx="21">
                  <c:v>338.072</c:v>
                </c:pt>
                <c:pt idx="22">
                  <c:v>353.763</c:v>
                </c:pt>
                <c:pt idx="23">
                  <c:v>369.449</c:v>
                </c:pt>
                <c:pt idx="24">
                  <c:v>385.13</c:v>
                </c:pt>
                <c:pt idx="25">
                  <c:v>400.813</c:v>
                </c:pt>
                <c:pt idx="26">
                  <c:v>416.502</c:v>
                </c:pt>
                <c:pt idx="27">
                  <c:v>432.187</c:v>
                </c:pt>
                <c:pt idx="28">
                  <c:v>447.866</c:v>
                </c:pt>
                <c:pt idx="29">
                  <c:v>463.55</c:v>
                </c:pt>
                <c:pt idx="30">
                  <c:v>479.241</c:v>
                </c:pt>
                <c:pt idx="31">
                  <c:v>494.929</c:v>
                </c:pt>
                <c:pt idx="32">
                  <c:v>510.618</c:v>
                </c:pt>
                <c:pt idx="33">
                  <c:v>526.304</c:v>
                </c:pt>
                <c:pt idx="34">
                  <c:v>541.99</c:v>
                </c:pt>
                <c:pt idx="35">
                  <c:v>557.676</c:v>
                </c:pt>
                <c:pt idx="36">
                  <c:v>573.355</c:v>
                </c:pt>
                <c:pt idx="37">
                  <c:v>589.038</c:v>
                </c:pt>
                <c:pt idx="38">
                  <c:v>604.728</c:v>
                </c:pt>
                <c:pt idx="39">
                  <c:v>620.418</c:v>
                </c:pt>
                <c:pt idx="40">
                  <c:v>636.104</c:v>
                </c:pt>
                <c:pt idx="41">
                  <c:v>651.787</c:v>
                </c:pt>
                <c:pt idx="42">
                  <c:v>667.476</c:v>
                </c:pt>
                <c:pt idx="43">
                  <c:v>683.167</c:v>
                </c:pt>
                <c:pt idx="44">
                  <c:v>698.851</c:v>
                </c:pt>
                <c:pt idx="45">
                  <c:v>714.53</c:v>
                </c:pt>
                <c:pt idx="46">
                  <c:v>730.213</c:v>
                </c:pt>
                <c:pt idx="47">
                  <c:v>745.905</c:v>
                </c:pt>
                <c:pt idx="48">
                  <c:v>761.588</c:v>
                </c:pt>
                <c:pt idx="49">
                  <c:v>777.267</c:v>
                </c:pt>
                <c:pt idx="50">
                  <c:v>792.955</c:v>
                </c:pt>
                <c:pt idx="51">
                  <c:v>808.644</c:v>
                </c:pt>
                <c:pt idx="52">
                  <c:v>824.327</c:v>
                </c:pt>
                <c:pt idx="53">
                  <c:v>840.011</c:v>
                </c:pt>
                <c:pt idx="54">
                  <c:v>855.695</c:v>
                </c:pt>
                <c:pt idx="55">
                  <c:v>871.381</c:v>
                </c:pt>
                <c:pt idx="56">
                  <c:v>887.068</c:v>
                </c:pt>
                <c:pt idx="57">
                  <c:v>902.748</c:v>
                </c:pt>
                <c:pt idx="58">
                  <c:v>918.436</c:v>
                </c:pt>
                <c:pt idx="59">
                  <c:v>934.122</c:v>
                </c:pt>
                <c:pt idx="60">
                  <c:v>949.81</c:v>
                </c:pt>
                <c:pt idx="61">
                  <c:v>965.494</c:v>
                </c:pt>
                <c:pt idx="62">
                  <c:v>981.177</c:v>
                </c:pt>
                <c:pt idx="63">
                  <c:v>996.863</c:v>
                </c:pt>
                <c:pt idx="64">
                  <c:v>1012.551</c:v>
                </c:pt>
                <c:pt idx="65">
                  <c:v>1028.235</c:v>
                </c:pt>
                <c:pt idx="66">
                  <c:v>1043.917</c:v>
                </c:pt>
                <c:pt idx="67">
                  <c:v>1059.602</c:v>
                </c:pt>
                <c:pt idx="68">
                  <c:v>1075.291</c:v>
                </c:pt>
                <c:pt idx="69">
                  <c:v>1090.976</c:v>
                </c:pt>
                <c:pt idx="70">
                  <c:v>1106.656</c:v>
                </c:pt>
                <c:pt idx="71">
                  <c:v>1122.341</c:v>
                </c:pt>
                <c:pt idx="72">
                  <c:v>1138.03</c:v>
                </c:pt>
                <c:pt idx="73">
                  <c:v>1153.715</c:v>
                </c:pt>
                <c:pt idx="74">
                  <c:v>1169.396</c:v>
                </c:pt>
                <c:pt idx="75">
                  <c:v>1185.078</c:v>
                </c:pt>
                <c:pt idx="76">
                  <c:v>1200.763</c:v>
                </c:pt>
                <c:pt idx="77">
                  <c:v>1216.452</c:v>
                </c:pt>
                <c:pt idx="78">
                  <c:v>1232.14</c:v>
                </c:pt>
                <c:pt idx="79">
                  <c:v>1247.823</c:v>
                </c:pt>
                <c:pt idx="80">
                  <c:v>1263.509</c:v>
                </c:pt>
                <c:pt idx="81">
                  <c:v>1279.191</c:v>
                </c:pt>
                <c:pt idx="82">
                  <c:v>1294.877</c:v>
                </c:pt>
                <c:pt idx="83">
                  <c:v>1310.564</c:v>
                </c:pt>
                <c:pt idx="84">
                  <c:v>1326.257</c:v>
                </c:pt>
                <c:pt idx="85">
                  <c:v>1341.943</c:v>
                </c:pt>
                <c:pt idx="86">
                  <c:v>1357.627</c:v>
                </c:pt>
                <c:pt idx="87">
                  <c:v>1373.31</c:v>
                </c:pt>
                <c:pt idx="88">
                  <c:v>1388.993</c:v>
                </c:pt>
                <c:pt idx="89">
                  <c:v>1404.686</c:v>
                </c:pt>
                <c:pt idx="90">
                  <c:v>1420.368</c:v>
                </c:pt>
                <c:pt idx="91">
                  <c:v>1436.047</c:v>
                </c:pt>
                <c:pt idx="92">
                  <c:v>1451.737</c:v>
                </c:pt>
                <c:pt idx="93">
                  <c:v>1467.427</c:v>
                </c:pt>
                <c:pt idx="94">
                  <c:v>1483.113</c:v>
                </c:pt>
                <c:pt idx="95">
                  <c:v>1498.795</c:v>
                </c:pt>
                <c:pt idx="96">
                  <c:v>1514.485</c:v>
                </c:pt>
                <c:pt idx="97">
                  <c:v>1530.175</c:v>
                </c:pt>
                <c:pt idx="98">
                  <c:v>1545.861</c:v>
                </c:pt>
                <c:pt idx="99">
                  <c:v>1561.545</c:v>
                </c:pt>
                <c:pt idx="100">
                  <c:v>1577.229</c:v>
                </c:pt>
                <c:pt idx="101">
                  <c:v>1592.92</c:v>
                </c:pt>
                <c:pt idx="102">
                  <c:v>1608.606</c:v>
                </c:pt>
                <c:pt idx="103">
                  <c:v>1624.287</c:v>
                </c:pt>
                <c:pt idx="104">
                  <c:v>1639.975</c:v>
                </c:pt>
                <c:pt idx="105">
                  <c:v>1655.663</c:v>
                </c:pt>
                <c:pt idx="106">
                  <c:v>1671.349</c:v>
                </c:pt>
                <c:pt idx="107">
                  <c:v>1687.027</c:v>
                </c:pt>
                <c:pt idx="108">
                  <c:v>1702.708</c:v>
                </c:pt>
                <c:pt idx="109">
                  <c:v>1718.394</c:v>
                </c:pt>
                <c:pt idx="110">
                  <c:v>1734.086</c:v>
                </c:pt>
                <c:pt idx="111">
                  <c:v>1749.769</c:v>
                </c:pt>
                <c:pt idx="112">
                  <c:v>1765.448</c:v>
                </c:pt>
                <c:pt idx="113">
                  <c:v>1781.135</c:v>
                </c:pt>
                <c:pt idx="114">
                  <c:v>1796.815</c:v>
                </c:pt>
                <c:pt idx="115">
                  <c:v>1812.498</c:v>
                </c:pt>
                <c:pt idx="116">
                  <c:v>1828.179</c:v>
                </c:pt>
                <c:pt idx="117">
                  <c:v>1843.864</c:v>
                </c:pt>
                <c:pt idx="118">
                  <c:v>1859.55</c:v>
                </c:pt>
                <c:pt idx="119">
                  <c:v>1875.237</c:v>
                </c:pt>
                <c:pt idx="120">
                  <c:v>1890.918</c:v>
                </c:pt>
                <c:pt idx="121">
                  <c:v>1906.604</c:v>
                </c:pt>
                <c:pt idx="122">
                  <c:v>1922.289</c:v>
                </c:pt>
                <c:pt idx="123">
                  <c:v>1937.974</c:v>
                </c:pt>
                <c:pt idx="124">
                  <c:v>1953.661</c:v>
                </c:pt>
                <c:pt idx="125">
                  <c:v>1969.343</c:v>
                </c:pt>
                <c:pt idx="126">
                  <c:v>1985.034</c:v>
                </c:pt>
                <c:pt idx="127">
                  <c:v>2000.722</c:v>
                </c:pt>
                <c:pt idx="128">
                  <c:v>2016.405</c:v>
                </c:pt>
                <c:pt idx="129">
                  <c:v>2032.092</c:v>
                </c:pt>
                <c:pt idx="130">
                  <c:v>2048.054</c:v>
                </c:pt>
                <c:pt idx="131">
                  <c:v>2063.739</c:v>
                </c:pt>
                <c:pt idx="132">
                  <c:v>2079.419</c:v>
                </c:pt>
                <c:pt idx="133">
                  <c:v>2095.097</c:v>
                </c:pt>
                <c:pt idx="134">
                  <c:v>2110.79</c:v>
                </c:pt>
                <c:pt idx="135">
                  <c:v>2126.484</c:v>
                </c:pt>
                <c:pt idx="136">
                  <c:v>2142.165</c:v>
                </c:pt>
                <c:pt idx="137">
                  <c:v>2157.847</c:v>
                </c:pt>
                <c:pt idx="138">
                  <c:v>2173.537</c:v>
                </c:pt>
                <c:pt idx="139">
                  <c:v>2189.225</c:v>
                </c:pt>
                <c:pt idx="140">
                  <c:v>2204.913</c:v>
                </c:pt>
                <c:pt idx="141">
                  <c:v>2220.597</c:v>
                </c:pt>
                <c:pt idx="142">
                  <c:v>2236.282</c:v>
                </c:pt>
                <c:pt idx="143">
                  <c:v>2251.971</c:v>
                </c:pt>
                <c:pt idx="144">
                  <c:v>2267.661</c:v>
                </c:pt>
                <c:pt idx="145">
                  <c:v>2283.339</c:v>
                </c:pt>
                <c:pt idx="146">
                  <c:v>2299.023</c:v>
                </c:pt>
                <c:pt idx="147">
                  <c:v>2314.714</c:v>
                </c:pt>
                <c:pt idx="148">
                  <c:v>2330.401</c:v>
                </c:pt>
                <c:pt idx="149">
                  <c:v>2346.084</c:v>
                </c:pt>
                <c:pt idx="150">
                  <c:v>2361.77</c:v>
                </c:pt>
                <c:pt idx="151">
                  <c:v>2377.459</c:v>
                </c:pt>
                <c:pt idx="152">
                  <c:v>2393.141</c:v>
                </c:pt>
                <c:pt idx="153">
                  <c:v>2408.825</c:v>
                </c:pt>
                <c:pt idx="154">
                  <c:v>2424.505</c:v>
                </c:pt>
                <c:pt idx="155">
                  <c:v>2440.195</c:v>
                </c:pt>
                <c:pt idx="156">
                  <c:v>2455.884</c:v>
                </c:pt>
                <c:pt idx="157">
                  <c:v>2471.568</c:v>
                </c:pt>
                <c:pt idx="158">
                  <c:v>2487.256</c:v>
                </c:pt>
                <c:pt idx="159">
                  <c:v>2502.95</c:v>
                </c:pt>
                <c:pt idx="160">
                  <c:v>2518.639</c:v>
                </c:pt>
                <c:pt idx="161">
                  <c:v>2534.323</c:v>
                </c:pt>
                <c:pt idx="162">
                  <c:v>2550.009</c:v>
                </c:pt>
                <c:pt idx="163">
                  <c:v>2565.693</c:v>
                </c:pt>
                <c:pt idx="164">
                  <c:v>2581.385</c:v>
                </c:pt>
                <c:pt idx="165">
                  <c:v>2597.068</c:v>
                </c:pt>
                <c:pt idx="166">
                  <c:v>2612.747</c:v>
                </c:pt>
                <c:pt idx="167">
                  <c:v>2628.436</c:v>
                </c:pt>
                <c:pt idx="168">
                  <c:v>2644.125</c:v>
                </c:pt>
                <c:pt idx="169">
                  <c:v>2659.811</c:v>
                </c:pt>
                <c:pt idx="170">
                  <c:v>2675.493</c:v>
                </c:pt>
                <c:pt idx="171">
                  <c:v>2691.181</c:v>
                </c:pt>
                <c:pt idx="172">
                  <c:v>2706.871</c:v>
                </c:pt>
                <c:pt idx="173">
                  <c:v>2722.556</c:v>
                </c:pt>
                <c:pt idx="174">
                  <c:v>2738.236</c:v>
                </c:pt>
                <c:pt idx="175">
                  <c:v>2753.926</c:v>
                </c:pt>
                <c:pt idx="176">
                  <c:v>2769.619</c:v>
                </c:pt>
                <c:pt idx="177">
                  <c:v>2785.312</c:v>
                </c:pt>
                <c:pt idx="178">
                  <c:v>2800.99</c:v>
                </c:pt>
                <c:pt idx="179">
                  <c:v>2816.673</c:v>
                </c:pt>
                <c:pt idx="180">
                  <c:v>2832.361</c:v>
                </c:pt>
                <c:pt idx="181">
                  <c:v>2848.051</c:v>
                </c:pt>
                <c:pt idx="182">
                  <c:v>2863.737</c:v>
                </c:pt>
                <c:pt idx="183">
                  <c:v>2879.418</c:v>
                </c:pt>
                <c:pt idx="184">
                  <c:v>2895.104</c:v>
                </c:pt>
                <c:pt idx="185">
                  <c:v>2910.794</c:v>
                </c:pt>
                <c:pt idx="186">
                  <c:v>2926.48</c:v>
                </c:pt>
                <c:pt idx="187">
                  <c:v>2942.164</c:v>
                </c:pt>
                <c:pt idx="188">
                  <c:v>2957.854</c:v>
                </c:pt>
                <c:pt idx="189">
                  <c:v>2973.539</c:v>
                </c:pt>
                <c:pt idx="190">
                  <c:v>2989.223</c:v>
                </c:pt>
                <c:pt idx="191">
                  <c:v>3004.905</c:v>
                </c:pt>
                <c:pt idx="192">
                  <c:v>3020.589</c:v>
                </c:pt>
                <c:pt idx="193">
                  <c:v>3036.278</c:v>
                </c:pt>
                <c:pt idx="194">
                  <c:v>3051.964</c:v>
                </c:pt>
                <c:pt idx="195">
                  <c:v>3067.645</c:v>
                </c:pt>
                <c:pt idx="196">
                  <c:v>3083.336</c:v>
                </c:pt>
                <c:pt idx="197">
                  <c:v>3099.022</c:v>
                </c:pt>
                <c:pt idx="198">
                  <c:v>3114.708</c:v>
                </c:pt>
                <c:pt idx="199">
                  <c:v>3130.393</c:v>
                </c:pt>
                <c:pt idx="200">
                  <c:v>3146.08</c:v>
                </c:pt>
                <c:pt idx="201">
                  <c:v>3161.768</c:v>
                </c:pt>
                <c:pt idx="202">
                  <c:v>3177.458</c:v>
                </c:pt>
                <c:pt idx="203">
                  <c:v>3193.141</c:v>
                </c:pt>
                <c:pt idx="204">
                  <c:v>3208.825</c:v>
                </c:pt>
                <c:pt idx="205">
                  <c:v>3224.514</c:v>
                </c:pt>
                <c:pt idx="206">
                  <c:v>3240.205</c:v>
                </c:pt>
                <c:pt idx="207">
                  <c:v>3255.891</c:v>
                </c:pt>
                <c:pt idx="208">
                  <c:v>3271.572</c:v>
                </c:pt>
                <c:pt idx="209">
                  <c:v>3287.253</c:v>
                </c:pt>
                <c:pt idx="210">
                  <c:v>3302.945</c:v>
                </c:pt>
                <c:pt idx="211">
                  <c:v>3318.631</c:v>
                </c:pt>
                <c:pt idx="212">
                  <c:v>3334.316</c:v>
                </c:pt>
                <c:pt idx="213">
                  <c:v>3350.003</c:v>
                </c:pt>
                <c:pt idx="214">
                  <c:v>3365.693</c:v>
                </c:pt>
                <c:pt idx="215">
                  <c:v>3381.378</c:v>
                </c:pt>
                <c:pt idx="216">
                  <c:v>3397.064</c:v>
                </c:pt>
                <c:pt idx="217">
                  <c:v>3412.749</c:v>
                </c:pt>
                <c:pt idx="218">
                  <c:v>3428.439</c:v>
                </c:pt>
                <c:pt idx="219">
                  <c:v>3444.124</c:v>
                </c:pt>
                <c:pt idx="220">
                  <c:v>3459.809</c:v>
                </c:pt>
                <c:pt idx="221">
                  <c:v>3475.495</c:v>
                </c:pt>
                <c:pt idx="222">
                  <c:v>3491.183</c:v>
                </c:pt>
                <c:pt idx="223">
                  <c:v>3506.868</c:v>
                </c:pt>
                <c:pt idx="224">
                  <c:v>3522.548</c:v>
                </c:pt>
                <c:pt idx="225">
                  <c:v>3538.232</c:v>
                </c:pt>
                <c:pt idx="226">
                  <c:v>3553.924</c:v>
                </c:pt>
                <c:pt idx="227">
                  <c:v>3569.616</c:v>
                </c:pt>
                <c:pt idx="228">
                  <c:v>3585.3</c:v>
                </c:pt>
                <c:pt idx="229">
                  <c:v>3600.98</c:v>
                </c:pt>
                <c:pt idx="230">
                  <c:v>3616.666</c:v>
                </c:pt>
                <c:pt idx="231">
                  <c:v>3632.355</c:v>
                </c:pt>
                <c:pt idx="232">
                  <c:v>3648.039</c:v>
                </c:pt>
                <c:pt idx="233">
                  <c:v>3663.724</c:v>
                </c:pt>
                <c:pt idx="234">
                  <c:v>3679.409</c:v>
                </c:pt>
                <c:pt idx="235">
                  <c:v>3695.093</c:v>
                </c:pt>
                <c:pt idx="236">
                  <c:v>3710.782</c:v>
                </c:pt>
                <c:pt idx="237">
                  <c:v>3726.464</c:v>
                </c:pt>
                <c:pt idx="238">
                  <c:v>3742.149</c:v>
                </c:pt>
                <c:pt idx="239">
                  <c:v>3757.84</c:v>
                </c:pt>
                <c:pt idx="240">
                  <c:v>3773.524</c:v>
                </c:pt>
                <c:pt idx="241">
                  <c:v>3789.204</c:v>
                </c:pt>
                <c:pt idx="242">
                  <c:v>3804.885</c:v>
                </c:pt>
                <c:pt idx="243">
                  <c:v>3820.572</c:v>
                </c:pt>
                <c:pt idx="244">
                  <c:v>3836.259</c:v>
                </c:pt>
                <c:pt idx="245">
                  <c:v>3851.939</c:v>
                </c:pt>
                <c:pt idx="246">
                  <c:v>3867.622</c:v>
                </c:pt>
                <c:pt idx="247">
                  <c:v>3883.311</c:v>
                </c:pt>
                <c:pt idx="248">
                  <c:v>3899</c:v>
                </c:pt>
                <c:pt idx="249">
                  <c:v>3914.683</c:v>
                </c:pt>
                <c:pt idx="250">
                  <c:v>3930.366</c:v>
                </c:pt>
                <c:pt idx="251">
                  <c:v>3946.054</c:v>
                </c:pt>
                <c:pt idx="252">
                  <c:v>3961.738</c:v>
                </c:pt>
                <c:pt idx="253">
                  <c:v>3977.427</c:v>
                </c:pt>
                <c:pt idx="254">
                  <c:v>3993.111</c:v>
                </c:pt>
                <c:pt idx="255">
                  <c:v>4008.796</c:v>
                </c:pt>
                <c:pt idx="256">
                  <c:v>4024.484</c:v>
                </c:pt>
                <c:pt idx="257">
                  <c:v>4040.17</c:v>
                </c:pt>
                <c:pt idx="258">
                  <c:v>4055.853</c:v>
                </c:pt>
                <c:pt idx="259">
                  <c:v>4071.537</c:v>
                </c:pt>
                <c:pt idx="260">
                  <c:v>4087.224</c:v>
                </c:pt>
                <c:pt idx="261">
                  <c:v>4102.913</c:v>
                </c:pt>
                <c:pt idx="262">
                  <c:v>4118.595</c:v>
                </c:pt>
                <c:pt idx="263">
                  <c:v>4134.281</c:v>
                </c:pt>
                <c:pt idx="264">
                  <c:v>4149.972</c:v>
                </c:pt>
                <c:pt idx="265">
                  <c:v>4165.659</c:v>
                </c:pt>
                <c:pt idx="266">
                  <c:v>4181.34</c:v>
                </c:pt>
                <c:pt idx="267">
                  <c:v>4197.024</c:v>
                </c:pt>
                <c:pt idx="268">
                  <c:v>4212.706</c:v>
                </c:pt>
                <c:pt idx="269">
                  <c:v>4228.39</c:v>
                </c:pt>
                <c:pt idx="270">
                  <c:v>4244.071</c:v>
                </c:pt>
                <c:pt idx="271">
                  <c:v>4259.753</c:v>
                </c:pt>
                <c:pt idx="272">
                  <c:v>4275.442</c:v>
                </c:pt>
                <c:pt idx="273">
                  <c:v>4291.132</c:v>
                </c:pt>
                <c:pt idx="274">
                  <c:v>4306.816</c:v>
                </c:pt>
                <c:pt idx="275">
                  <c:v>4322.498</c:v>
                </c:pt>
                <c:pt idx="276">
                  <c:v>4338.181</c:v>
                </c:pt>
                <c:pt idx="277">
                  <c:v>4353.873</c:v>
                </c:pt>
                <c:pt idx="278">
                  <c:v>4369.557</c:v>
                </c:pt>
                <c:pt idx="279">
                  <c:v>4385.244</c:v>
                </c:pt>
                <c:pt idx="280">
                  <c:v>4400.93</c:v>
                </c:pt>
                <c:pt idx="281">
                  <c:v>4416.615</c:v>
                </c:pt>
                <c:pt idx="282">
                  <c:v>4432.303</c:v>
                </c:pt>
                <c:pt idx="283">
                  <c:v>4447.984</c:v>
                </c:pt>
                <c:pt idx="284">
                  <c:v>4463.67</c:v>
                </c:pt>
                <c:pt idx="285">
                  <c:v>4479.355</c:v>
                </c:pt>
                <c:pt idx="286">
                  <c:v>4495.041</c:v>
                </c:pt>
                <c:pt idx="287">
                  <c:v>4510.73</c:v>
                </c:pt>
                <c:pt idx="288">
                  <c:v>4526.412</c:v>
                </c:pt>
                <c:pt idx="289">
                  <c:v>4542.099</c:v>
                </c:pt>
                <c:pt idx="290">
                  <c:v>4557.782</c:v>
                </c:pt>
                <c:pt idx="291">
                  <c:v>4573.466</c:v>
                </c:pt>
                <c:pt idx="292">
                  <c:v>4589.151</c:v>
                </c:pt>
                <c:pt idx="293">
                  <c:v>4604.838</c:v>
                </c:pt>
                <c:pt idx="294">
                  <c:v>4620.527</c:v>
                </c:pt>
                <c:pt idx="295">
                  <c:v>4636.212</c:v>
                </c:pt>
                <c:pt idx="296">
                  <c:v>4651.893</c:v>
                </c:pt>
                <c:pt idx="297">
                  <c:v>4667.582</c:v>
                </c:pt>
                <c:pt idx="298">
                  <c:v>4683.273</c:v>
                </c:pt>
                <c:pt idx="299">
                  <c:v>4698.956</c:v>
                </c:pt>
                <c:pt idx="300">
                  <c:v>4714.639</c:v>
                </c:pt>
                <c:pt idx="301">
                  <c:v>4730.333</c:v>
                </c:pt>
                <c:pt idx="302">
                  <c:v>4746.019</c:v>
                </c:pt>
                <c:pt idx="303">
                  <c:v>4761.703</c:v>
                </c:pt>
                <c:pt idx="304">
                  <c:v>4777.385</c:v>
                </c:pt>
                <c:pt idx="305">
                  <c:v>4793.071</c:v>
                </c:pt>
                <c:pt idx="306">
                  <c:v>4808.761</c:v>
                </c:pt>
                <c:pt idx="307">
                  <c:v>4824.447</c:v>
                </c:pt>
                <c:pt idx="308">
                  <c:v>4840.131</c:v>
                </c:pt>
                <c:pt idx="309">
                  <c:v>4855.818</c:v>
                </c:pt>
                <c:pt idx="310">
                  <c:v>4871.511</c:v>
                </c:pt>
                <c:pt idx="311">
                  <c:v>4887.203</c:v>
                </c:pt>
                <c:pt idx="312">
                  <c:v>4902.889</c:v>
                </c:pt>
                <c:pt idx="313">
                  <c:v>4918.571</c:v>
                </c:pt>
                <c:pt idx="314">
                  <c:v>4934.257</c:v>
                </c:pt>
                <c:pt idx="315">
                  <c:v>4949.94</c:v>
                </c:pt>
                <c:pt idx="316">
                  <c:v>4965.62</c:v>
                </c:pt>
                <c:pt idx="317">
                  <c:v>4981.307</c:v>
                </c:pt>
                <c:pt idx="318">
                  <c:v>4996.993</c:v>
                </c:pt>
                <c:pt idx="319">
                  <c:v>5012.682</c:v>
                </c:pt>
                <c:pt idx="320">
                  <c:v>5028.362</c:v>
                </c:pt>
                <c:pt idx="321">
                  <c:v>5044.049</c:v>
                </c:pt>
                <c:pt idx="322">
                  <c:v>5059.742</c:v>
                </c:pt>
                <c:pt idx="323">
                  <c:v>5075.43</c:v>
                </c:pt>
                <c:pt idx="324">
                  <c:v>5091.121</c:v>
                </c:pt>
                <c:pt idx="325">
                  <c:v>5106.805</c:v>
                </c:pt>
                <c:pt idx="326">
                  <c:v>5122.489</c:v>
                </c:pt>
                <c:pt idx="327">
                  <c:v>5138.182</c:v>
                </c:pt>
                <c:pt idx="328">
                  <c:v>5153.868</c:v>
                </c:pt>
                <c:pt idx="329">
                  <c:v>5169.555</c:v>
                </c:pt>
                <c:pt idx="330">
                  <c:v>5185.245</c:v>
                </c:pt>
                <c:pt idx="331">
                  <c:v>5200.932</c:v>
                </c:pt>
                <c:pt idx="332">
                  <c:v>5216.619</c:v>
                </c:pt>
                <c:pt idx="333">
                  <c:v>5232.303</c:v>
                </c:pt>
                <c:pt idx="334">
                  <c:v>5247.982</c:v>
                </c:pt>
                <c:pt idx="335">
                  <c:v>5263.673</c:v>
                </c:pt>
                <c:pt idx="336">
                  <c:v>5279.359</c:v>
                </c:pt>
                <c:pt idx="337">
                  <c:v>5295.038</c:v>
                </c:pt>
                <c:pt idx="338">
                  <c:v>5310.726</c:v>
                </c:pt>
                <c:pt idx="339">
                  <c:v>5326.416</c:v>
                </c:pt>
                <c:pt idx="340">
                  <c:v>5342.099</c:v>
                </c:pt>
                <c:pt idx="341">
                  <c:v>5357.784</c:v>
                </c:pt>
                <c:pt idx="342">
                  <c:v>5373.468</c:v>
                </c:pt>
                <c:pt idx="343">
                  <c:v>5389.158</c:v>
                </c:pt>
                <c:pt idx="344">
                  <c:v>5404.846</c:v>
                </c:pt>
                <c:pt idx="345">
                  <c:v>5420.531</c:v>
                </c:pt>
                <c:pt idx="346">
                  <c:v>5436.212</c:v>
                </c:pt>
                <c:pt idx="347">
                  <c:v>5451.9</c:v>
                </c:pt>
                <c:pt idx="348">
                  <c:v>5467.583</c:v>
                </c:pt>
                <c:pt idx="349">
                  <c:v>5483.269</c:v>
                </c:pt>
                <c:pt idx="350">
                  <c:v>5498.949</c:v>
                </c:pt>
                <c:pt idx="351">
                  <c:v>5514.637</c:v>
                </c:pt>
                <c:pt idx="352">
                  <c:v>5530.321</c:v>
                </c:pt>
                <c:pt idx="353">
                  <c:v>5546.008</c:v>
                </c:pt>
                <c:pt idx="354">
                  <c:v>5561.689</c:v>
                </c:pt>
                <c:pt idx="355">
                  <c:v>5577.376</c:v>
                </c:pt>
                <c:pt idx="356">
                  <c:v>5593.066</c:v>
                </c:pt>
                <c:pt idx="357">
                  <c:v>5608.758</c:v>
                </c:pt>
                <c:pt idx="358">
                  <c:v>5624.445</c:v>
                </c:pt>
                <c:pt idx="359">
                  <c:v>5640.128</c:v>
                </c:pt>
                <c:pt idx="360">
                  <c:v>5655.812</c:v>
                </c:pt>
                <c:pt idx="361">
                  <c:v>5671.498</c:v>
                </c:pt>
                <c:pt idx="362">
                  <c:v>5687.18</c:v>
                </c:pt>
                <c:pt idx="363">
                  <c:v>5702.866</c:v>
                </c:pt>
                <c:pt idx="364">
                  <c:v>5718.555</c:v>
                </c:pt>
                <c:pt idx="365">
                  <c:v>5734.241</c:v>
                </c:pt>
                <c:pt idx="366">
                  <c:v>5749.926</c:v>
                </c:pt>
                <c:pt idx="367">
                  <c:v>5765.61</c:v>
                </c:pt>
                <c:pt idx="368">
                  <c:v>5781.301</c:v>
                </c:pt>
                <c:pt idx="369">
                  <c:v>5796.987</c:v>
                </c:pt>
                <c:pt idx="370">
                  <c:v>5812.672</c:v>
                </c:pt>
                <c:pt idx="371">
                  <c:v>5828.355</c:v>
                </c:pt>
                <c:pt idx="372">
                  <c:v>5844.043</c:v>
                </c:pt>
                <c:pt idx="373">
                  <c:v>5859.73</c:v>
                </c:pt>
                <c:pt idx="374">
                  <c:v>5875.415</c:v>
                </c:pt>
                <c:pt idx="375">
                  <c:v>5891.095</c:v>
                </c:pt>
                <c:pt idx="376">
                  <c:v>5906.782</c:v>
                </c:pt>
                <c:pt idx="377">
                  <c:v>5922.473</c:v>
                </c:pt>
                <c:pt idx="378">
                  <c:v>5938.159</c:v>
                </c:pt>
                <c:pt idx="379">
                  <c:v>5953.84</c:v>
                </c:pt>
                <c:pt idx="380">
                  <c:v>5969.525</c:v>
                </c:pt>
                <c:pt idx="381">
                  <c:v>5985.217</c:v>
                </c:pt>
                <c:pt idx="382">
                  <c:v>6000.903</c:v>
                </c:pt>
                <c:pt idx="383">
                  <c:v>6016.583</c:v>
                </c:pt>
                <c:pt idx="384">
                  <c:v>6032.263</c:v>
                </c:pt>
                <c:pt idx="385">
                  <c:v>6047.955</c:v>
                </c:pt>
                <c:pt idx="386">
                  <c:v>6063.642</c:v>
                </c:pt>
                <c:pt idx="387">
                  <c:v>6079.323</c:v>
                </c:pt>
                <c:pt idx="388">
                  <c:v>6095.009</c:v>
                </c:pt>
                <c:pt idx="389">
                  <c:v>6110.698</c:v>
                </c:pt>
                <c:pt idx="390">
                  <c:v>6126.392</c:v>
                </c:pt>
                <c:pt idx="391">
                  <c:v>6142.08</c:v>
                </c:pt>
                <c:pt idx="392">
                  <c:v>6157.765</c:v>
                </c:pt>
                <c:pt idx="393">
                  <c:v>6173.453</c:v>
                </c:pt>
                <c:pt idx="394">
                  <c:v>6189.145</c:v>
                </c:pt>
                <c:pt idx="395">
                  <c:v>6204.828</c:v>
                </c:pt>
                <c:pt idx="396">
                  <c:v>6220.509</c:v>
                </c:pt>
                <c:pt idx="397">
                  <c:v>6236.192</c:v>
                </c:pt>
                <c:pt idx="398">
                  <c:v>6251.884</c:v>
                </c:pt>
                <c:pt idx="399">
                  <c:v>6267.569</c:v>
                </c:pt>
                <c:pt idx="400">
                  <c:v>6283.254</c:v>
                </c:pt>
                <c:pt idx="401">
                  <c:v>6298.939</c:v>
                </c:pt>
                <c:pt idx="402">
                  <c:v>6314.623</c:v>
                </c:pt>
                <c:pt idx="403">
                  <c:v>6330.315</c:v>
                </c:pt>
                <c:pt idx="404">
                  <c:v>6345.995</c:v>
                </c:pt>
                <c:pt idx="405">
                  <c:v>6361.683</c:v>
                </c:pt>
                <c:pt idx="406">
                  <c:v>6377.37</c:v>
                </c:pt>
                <c:pt idx="407">
                  <c:v>6393.057</c:v>
                </c:pt>
                <c:pt idx="408">
                  <c:v>6408.737</c:v>
                </c:pt>
                <c:pt idx="409">
                  <c:v>6424.42</c:v>
                </c:pt>
                <c:pt idx="410">
                  <c:v>6440.11</c:v>
                </c:pt>
                <c:pt idx="411">
                  <c:v>6455.801</c:v>
                </c:pt>
                <c:pt idx="412">
                  <c:v>6471.481</c:v>
                </c:pt>
                <c:pt idx="413">
                  <c:v>6487.163</c:v>
                </c:pt>
                <c:pt idx="414">
                  <c:v>6502.853</c:v>
                </c:pt>
                <c:pt idx="415">
                  <c:v>6518.544</c:v>
                </c:pt>
                <c:pt idx="416">
                  <c:v>6534.227</c:v>
                </c:pt>
                <c:pt idx="417">
                  <c:v>6549.907</c:v>
                </c:pt>
                <c:pt idx="418">
                  <c:v>6565.592</c:v>
                </c:pt>
                <c:pt idx="419">
                  <c:v>6581.281</c:v>
                </c:pt>
                <c:pt idx="420">
                  <c:v>6596.969</c:v>
                </c:pt>
                <c:pt idx="421">
                  <c:v>6612.649</c:v>
                </c:pt>
                <c:pt idx="422">
                  <c:v>6628.328</c:v>
                </c:pt>
                <c:pt idx="423">
                  <c:v>6644.019</c:v>
                </c:pt>
                <c:pt idx="424">
                  <c:v>6659.705</c:v>
                </c:pt>
                <c:pt idx="425">
                  <c:v>6675.386</c:v>
                </c:pt>
                <c:pt idx="426">
                  <c:v>6691.071</c:v>
                </c:pt>
                <c:pt idx="427">
                  <c:v>6706.758</c:v>
                </c:pt>
                <c:pt idx="428">
                  <c:v>6722.443</c:v>
                </c:pt>
                <c:pt idx="429">
                  <c:v>6738.122</c:v>
                </c:pt>
                <c:pt idx="430">
                  <c:v>6753.811</c:v>
                </c:pt>
                <c:pt idx="431">
                  <c:v>6769.498</c:v>
                </c:pt>
                <c:pt idx="432">
                  <c:v>6785.182</c:v>
                </c:pt>
                <c:pt idx="433">
                  <c:v>6800.863</c:v>
                </c:pt>
                <c:pt idx="434">
                  <c:v>6816.551</c:v>
                </c:pt>
                <c:pt idx="435">
                  <c:v>6832.244</c:v>
                </c:pt>
                <c:pt idx="436">
                  <c:v>6847.928</c:v>
                </c:pt>
                <c:pt idx="437">
                  <c:v>6863.606</c:v>
                </c:pt>
                <c:pt idx="438">
                  <c:v>6879.288</c:v>
                </c:pt>
                <c:pt idx="439">
                  <c:v>6894.973</c:v>
                </c:pt>
                <c:pt idx="440">
                  <c:v>6910.664</c:v>
                </c:pt>
                <c:pt idx="441">
                  <c:v>6926.349</c:v>
                </c:pt>
                <c:pt idx="442">
                  <c:v>6942.028</c:v>
                </c:pt>
                <c:pt idx="443">
                  <c:v>6957.711</c:v>
                </c:pt>
                <c:pt idx="444">
                  <c:v>6973.402</c:v>
                </c:pt>
                <c:pt idx="445">
                  <c:v>6989.088</c:v>
                </c:pt>
                <c:pt idx="446">
                  <c:v>7004.776</c:v>
                </c:pt>
                <c:pt idx="447">
                  <c:v>7020.46</c:v>
                </c:pt>
                <c:pt idx="448">
                  <c:v>7036.148</c:v>
                </c:pt>
                <c:pt idx="449">
                  <c:v>7051.833</c:v>
                </c:pt>
                <c:pt idx="450">
                  <c:v>7067.513</c:v>
                </c:pt>
                <c:pt idx="451">
                  <c:v>7083.201</c:v>
                </c:pt>
                <c:pt idx="452">
                  <c:v>7098.892</c:v>
                </c:pt>
                <c:pt idx="453">
                  <c:v>7114.579</c:v>
                </c:pt>
                <c:pt idx="454">
                  <c:v>7130.265</c:v>
                </c:pt>
                <c:pt idx="455">
                  <c:v>7145.951</c:v>
                </c:pt>
                <c:pt idx="456">
                  <c:v>7161.641</c:v>
                </c:pt>
                <c:pt idx="457">
                  <c:v>7177.325</c:v>
                </c:pt>
                <c:pt idx="458">
                  <c:v>7193.004</c:v>
                </c:pt>
                <c:pt idx="459">
                  <c:v>7208.684</c:v>
                </c:pt>
                <c:pt idx="460">
                  <c:v>7224.376</c:v>
                </c:pt>
                <c:pt idx="461">
                  <c:v>7240.068</c:v>
                </c:pt>
                <c:pt idx="462">
                  <c:v>7255.751</c:v>
                </c:pt>
                <c:pt idx="463">
                  <c:v>7271.432</c:v>
                </c:pt>
                <c:pt idx="464">
                  <c:v>7287.121</c:v>
                </c:pt>
                <c:pt idx="465">
                  <c:v>7302.806</c:v>
                </c:pt>
                <c:pt idx="466">
                  <c:v>7318.492</c:v>
                </c:pt>
                <c:pt idx="467">
                  <c:v>7334.172</c:v>
                </c:pt>
                <c:pt idx="468">
                  <c:v>7349.853</c:v>
                </c:pt>
                <c:pt idx="469">
                  <c:v>7365.543</c:v>
                </c:pt>
                <c:pt idx="470">
                  <c:v>7381.229</c:v>
                </c:pt>
                <c:pt idx="471">
                  <c:v>7396.909</c:v>
                </c:pt>
                <c:pt idx="472">
                  <c:v>7412.592</c:v>
                </c:pt>
                <c:pt idx="473">
                  <c:v>7428.282</c:v>
                </c:pt>
                <c:pt idx="474">
                  <c:v>7443.966</c:v>
                </c:pt>
                <c:pt idx="475">
                  <c:v>7459.649</c:v>
                </c:pt>
                <c:pt idx="476">
                  <c:v>7475.332</c:v>
                </c:pt>
                <c:pt idx="477">
                  <c:v>7491.023</c:v>
                </c:pt>
                <c:pt idx="478">
                  <c:v>7506.707</c:v>
                </c:pt>
                <c:pt idx="479">
                  <c:v>7522.393</c:v>
                </c:pt>
                <c:pt idx="480">
                  <c:v>7538.078</c:v>
                </c:pt>
                <c:pt idx="481">
                  <c:v>7553.769</c:v>
                </c:pt>
                <c:pt idx="482">
                  <c:v>7569.452</c:v>
                </c:pt>
                <c:pt idx="483">
                  <c:v>7585.137</c:v>
                </c:pt>
                <c:pt idx="484">
                  <c:v>7600.819</c:v>
                </c:pt>
                <c:pt idx="485">
                  <c:v>7616.505</c:v>
                </c:pt>
                <c:pt idx="486">
                  <c:v>7632.194</c:v>
                </c:pt>
                <c:pt idx="487">
                  <c:v>7647.876</c:v>
                </c:pt>
                <c:pt idx="488">
                  <c:v>7663.554</c:v>
                </c:pt>
                <c:pt idx="489">
                  <c:v>7679.24</c:v>
                </c:pt>
                <c:pt idx="490">
                  <c:v>7694.936</c:v>
                </c:pt>
                <c:pt idx="491">
                  <c:v>7710.626</c:v>
                </c:pt>
                <c:pt idx="492">
                  <c:v>7726.307</c:v>
                </c:pt>
                <c:pt idx="493">
                  <c:v>7741.991</c:v>
                </c:pt>
                <c:pt idx="494">
                  <c:v>7757.682</c:v>
                </c:pt>
                <c:pt idx="495">
                  <c:v>7773.369</c:v>
                </c:pt>
                <c:pt idx="496">
                  <c:v>7789.05</c:v>
                </c:pt>
                <c:pt idx="497">
                  <c:v>7804.736</c:v>
                </c:pt>
                <c:pt idx="498">
                  <c:v>7820.425</c:v>
                </c:pt>
                <c:pt idx="499">
                  <c:v>7836.111</c:v>
                </c:pt>
                <c:pt idx="500">
                  <c:v>7851.793</c:v>
                </c:pt>
                <c:pt idx="501">
                  <c:v>7867.474</c:v>
                </c:pt>
                <c:pt idx="502">
                  <c:v>7883.16</c:v>
                </c:pt>
                <c:pt idx="503">
                  <c:v>7898.848</c:v>
                </c:pt>
                <c:pt idx="504">
                  <c:v>7914.529</c:v>
                </c:pt>
                <c:pt idx="505">
                  <c:v>7930.208</c:v>
                </c:pt>
                <c:pt idx="506">
                  <c:v>7945.899</c:v>
                </c:pt>
                <c:pt idx="507">
                  <c:v>7961.585</c:v>
                </c:pt>
                <c:pt idx="508">
                  <c:v>7977.264</c:v>
                </c:pt>
                <c:pt idx="509">
                  <c:v>7992.947</c:v>
                </c:pt>
                <c:pt idx="510">
                  <c:v>8008.638</c:v>
                </c:pt>
                <c:pt idx="511">
                  <c:v>8024.328</c:v>
                </c:pt>
                <c:pt idx="512">
                  <c:v>8040.012</c:v>
                </c:pt>
                <c:pt idx="513">
                  <c:v>8055.693</c:v>
                </c:pt>
                <c:pt idx="514">
                  <c:v>8071.373</c:v>
                </c:pt>
                <c:pt idx="515">
                  <c:v>8087.063</c:v>
                </c:pt>
                <c:pt idx="516">
                  <c:v>8102.749</c:v>
                </c:pt>
                <c:pt idx="517">
                  <c:v>8118.43</c:v>
                </c:pt>
                <c:pt idx="518">
                  <c:v>8134.114</c:v>
                </c:pt>
                <c:pt idx="519">
                  <c:v>8149.803</c:v>
                </c:pt>
                <c:pt idx="520">
                  <c:v>8165.488</c:v>
                </c:pt>
                <c:pt idx="521">
                  <c:v>8181.171</c:v>
                </c:pt>
                <c:pt idx="522">
                  <c:v>8196.858</c:v>
                </c:pt>
                <c:pt idx="523">
                  <c:v>8212.547</c:v>
                </c:pt>
                <c:pt idx="524">
                  <c:v>8228.234</c:v>
                </c:pt>
                <c:pt idx="525">
                  <c:v>8243.915</c:v>
                </c:pt>
                <c:pt idx="526">
                  <c:v>8259.599</c:v>
                </c:pt>
                <c:pt idx="527">
                  <c:v>8275.291</c:v>
                </c:pt>
                <c:pt idx="528">
                  <c:v>8291.223</c:v>
                </c:pt>
                <c:pt idx="529">
                  <c:v>8306.903</c:v>
                </c:pt>
                <c:pt idx="530">
                  <c:v>8322.584</c:v>
                </c:pt>
                <c:pt idx="531">
                  <c:v>8338.272</c:v>
                </c:pt>
                <c:pt idx="532">
                  <c:v>8353.962</c:v>
                </c:pt>
                <c:pt idx="533">
                  <c:v>8369.643</c:v>
                </c:pt>
                <c:pt idx="534">
                  <c:v>8385.335</c:v>
                </c:pt>
                <c:pt idx="535">
                  <c:v>8401.025</c:v>
                </c:pt>
                <c:pt idx="536">
                  <c:v>8416.715</c:v>
                </c:pt>
                <c:pt idx="537">
                  <c:v>8432.399</c:v>
                </c:pt>
                <c:pt idx="538">
                  <c:v>8448.08</c:v>
                </c:pt>
                <c:pt idx="539">
                  <c:v>8463.761</c:v>
                </c:pt>
                <c:pt idx="540">
                  <c:v>8479.453</c:v>
                </c:pt>
                <c:pt idx="541">
                  <c:v>8495.138</c:v>
                </c:pt>
                <c:pt idx="542">
                  <c:v>8510.823</c:v>
                </c:pt>
                <c:pt idx="543">
                  <c:v>8526.507</c:v>
                </c:pt>
                <c:pt idx="544">
                  <c:v>8542.195</c:v>
                </c:pt>
                <c:pt idx="545">
                  <c:v>8557.883</c:v>
                </c:pt>
                <c:pt idx="546">
                  <c:v>8573.564</c:v>
                </c:pt>
                <c:pt idx="547">
                  <c:v>8589.251</c:v>
                </c:pt>
                <c:pt idx="548">
                  <c:v>8604.939</c:v>
                </c:pt>
                <c:pt idx="549">
                  <c:v>8620.625</c:v>
                </c:pt>
                <c:pt idx="550">
                  <c:v>8636.305</c:v>
                </c:pt>
                <c:pt idx="551">
                  <c:v>8651.984</c:v>
                </c:pt>
                <c:pt idx="552">
                  <c:v>8667.673</c:v>
                </c:pt>
                <c:pt idx="553">
                  <c:v>8683.363</c:v>
                </c:pt>
                <c:pt idx="554">
                  <c:v>8699.047</c:v>
                </c:pt>
                <c:pt idx="555">
                  <c:v>8714.733</c:v>
                </c:pt>
                <c:pt idx="556">
                  <c:v>8730.42</c:v>
                </c:pt>
                <c:pt idx="557">
                  <c:v>8746.11</c:v>
                </c:pt>
                <c:pt idx="558">
                  <c:v>8761.793</c:v>
                </c:pt>
                <c:pt idx="559">
                  <c:v>8777.48</c:v>
                </c:pt>
                <c:pt idx="560">
                  <c:v>8793.162</c:v>
                </c:pt>
                <c:pt idx="561">
                  <c:v>8808.851</c:v>
                </c:pt>
                <c:pt idx="562">
                  <c:v>8824.535</c:v>
                </c:pt>
                <c:pt idx="563">
                  <c:v>8840.216</c:v>
                </c:pt>
                <c:pt idx="564">
                  <c:v>8855.9</c:v>
                </c:pt>
                <c:pt idx="565">
                  <c:v>8871.584</c:v>
                </c:pt>
                <c:pt idx="566">
                  <c:v>8887.271</c:v>
                </c:pt>
                <c:pt idx="567">
                  <c:v>8902.952</c:v>
                </c:pt>
                <c:pt idx="568">
                  <c:v>8918.631</c:v>
                </c:pt>
                <c:pt idx="569">
                  <c:v>8934.315</c:v>
                </c:pt>
                <c:pt idx="570">
                  <c:v>8950</c:v>
                </c:pt>
                <c:pt idx="571">
                  <c:v>8965.684</c:v>
                </c:pt>
                <c:pt idx="572">
                  <c:v>8981.364</c:v>
                </c:pt>
                <c:pt idx="573">
                  <c:v>8997.055</c:v>
                </c:pt>
                <c:pt idx="574">
                  <c:v>9012.741</c:v>
                </c:pt>
                <c:pt idx="575">
                  <c:v>9028.427</c:v>
                </c:pt>
                <c:pt idx="576">
                  <c:v>9044.108</c:v>
                </c:pt>
                <c:pt idx="577">
                  <c:v>9059.799</c:v>
                </c:pt>
                <c:pt idx="578">
                  <c:v>9075.485</c:v>
                </c:pt>
                <c:pt idx="579">
                  <c:v>9091.169</c:v>
                </c:pt>
                <c:pt idx="580">
                  <c:v>9106.848</c:v>
                </c:pt>
                <c:pt idx="581">
                  <c:v>9122.591</c:v>
                </c:pt>
                <c:pt idx="582">
                  <c:v>9138.284</c:v>
                </c:pt>
                <c:pt idx="583">
                  <c:v>9153.965</c:v>
                </c:pt>
                <c:pt idx="584">
                  <c:v>9169.649</c:v>
                </c:pt>
                <c:pt idx="585">
                  <c:v>9185.335</c:v>
                </c:pt>
                <c:pt idx="586">
                  <c:v>9201.027</c:v>
                </c:pt>
                <c:pt idx="587">
                  <c:v>9216.718</c:v>
                </c:pt>
                <c:pt idx="588">
                  <c:v>9232.397</c:v>
                </c:pt>
                <c:pt idx="589">
                  <c:v>9248.086</c:v>
                </c:pt>
                <c:pt idx="590">
                  <c:v>9263.772</c:v>
                </c:pt>
                <c:pt idx="591">
                  <c:v>9279.456</c:v>
                </c:pt>
                <c:pt idx="592">
                  <c:v>9295.135</c:v>
                </c:pt>
                <c:pt idx="593">
                  <c:v>9310.824</c:v>
                </c:pt>
                <c:pt idx="594">
                  <c:v>9326.513</c:v>
                </c:pt>
                <c:pt idx="595">
                  <c:v>9342.196</c:v>
                </c:pt>
                <c:pt idx="596">
                  <c:v>9357.879</c:v>
                </c:pt>
                <c:pt idx="597">
                  <c:v>9373.571</c:v>
                </c:pt>
                <c:pt idx="598">
                  <c:v>9389.26</c:v>
                </c:pt>
                <c:pt idx="599">
                  <c:v>9404.943</c:v>
                </c:pt>
                <c:pt idx="600">
                  <c:v>9420.627</c:v>
                </c:pt>
                <c:pt idx="601">
                  <c:v>9436.311</c:v>
                </c:pt>
                <c:pt idx="602">
                  <c:v>9452.005</c:v>
                </c:pt>
                <c:pt idx="603">
                  <c:v>9467.692</c:v>
                </c:pt>
                <c:pt idx="604">
                  <c:v>9483.377</c:v>
                </c:pt>
                <c:pt idx="605">
                  <c:v>9499.057</c:v>
                </c:pt>
                <c:pt idx="606">
                  <c:v>9514.747</c:v>
                </c:pt>
                <c:pt idx="607">
                  <c:v>9530.437</c:v>
                </c:pt>
                <c:pt idx="608">
                  <c:v>9546.126</c:v>
                </c:pt>
                <c:pt idx="609">
                  <c:v>9561.808</c:v>
                </c:pt>
                <c:pt idx="610">
                  <c:v>9577.493</c:v>
                </c:pt>
                <c:pt idx="611">
                  <c:v>9593.183</c:v>
                </c:pt>
                <c:pt idx="612">
                  <c:v>9608.869</c:v>
                </c:pt>
                <c:pt idx="613">
                  <c:v>9624.55</c:v>
                </c:pt>
                <c:pt idx="614">
                  <c:v>9640.239</c:v>
                </c:pt>
                <c:pt idx="615">
                  <c:v>9655.925</c:v>
                </c:pt>
                <c:pt idx="616">
                  <c:v>9671.612</c:v>
                </c:pt>
                <c:pt idx="617">
                  <c:v>9687.293</c:v>
                </c:pt>
                <c:pt idx="618">
                  <c:v>9702.98</c:v>
                </c:pt>
                <c:pt idx="619">
                  <c:v>9718.671</c:v>
                </c:pt>
                <c:pt idx="620">
                  <c:v>9734.357</c:v>
                </c:pt>
                <c:pt idx="621">
                  <c:v>9750.04</c:v>
                </c:pt>
                <c:pt idx="622">
                  <c:v>9765.73</c:v>
                </c:pt>
                <c:pt idx="623">
                  <c:v>9781.416</c:v>
                </c:pt>
                <c:pt idx="624">
                  <c:v>9797.102</c:v>
                </c:pt>
                <c:pt idx="625">
                  <c:v>9812.785</c:v>
                </c:pt>
                <c:pt idx="626">
                  <c:v>9828.474</c:v>
                </c:pt>
                <c:pt idx="627">
                  <c:v>9844.164</c:v>
                </c:pt>
                <c:pt idx="628">
                  <c:v>9859.852</c:v>
                </c:pt>
                <c:pt idx="629">
                  <c:v>9875.537</c:v>
                </c:pt>
                <c:pt idx="630">
                  <c:v>9891.22</c:v>
                </c:pt>
                <c:pt idx="631">
                  <c:v>9906.9</c:v>
                </c:pt>
                <c:pt idx="632">
                  <c:v>9922.584</c:v>
                </c:pt>
                <c:pt idx="633">
                  <c:v>9938.269</c:v>
                </c:pt>
                <c:pt idx="634">
                  <c:v>9953.951</c:v>
                </c:pt>
                <c:pt idx="635">
                  <c:v>9969.639</c:v>
                </c:pt>
                <c:pt idx="636">
                  <c:v>9985.323</c:v>
                </c:pt>
                <c:pt idx="637">
                  <c:v>10001.015</c:v>
                </c:pt>
                <c:pt idx="638">
                  <c:v>10016.704</c:v>
                </c:pt>
                <c:pt idx="639">
                  <c:v>10032.389</c:v>
                </c:pt>
                <c:pt idx="640">
                  <c:v>10048.078</c:v>
                </c:pt>
                <c:pt idx="641">
                  <c:v>10063.773</c:v>
                </c:pt>
                <c:pt idx="642">
                  <c:v>10079.454</c:v>
                </c:pt>
                <c:pt idx="643">
                  <c:v>10095.141</c:v>
                </c:pt>
                <c:pt idx="644">
                  <c:v>10110.824</c:v>
                </c:pt>
                <c:pt idx="645">
                  <c:v>10126.509</c:v>
                </c:pt>
                <c:pt idx="646">
                  <c:v>10142.188</c:v>
                </c:pt>
                <c:pt idx="647">
                  <c:v>10157.869</c:v>
                </c:pt>
                <c:pt idx="648">
                  <c:v>10173.56</c:v>
                </c:pt>
                <c:pt idx="649">
                  <c:v>10189.249</c:v>
                </c:pt>
                <c:pt idx="650">
                  <c:v>10204.93</c:v>
                </c:pt>
                <c:pt idx="651">
                  <c:v>10220.614</c:v>
                </c:pt>
                <c:pt idx="652">
                  <c:v>10236.301</c:v>
                </c:pt>
                <c:pt idx="653">
                  <c:v>10251.991</c:v>
                </c:pt>
                <c:pt idx="654">
                  <c:v>10267.672</c:v>
                </c:pt>
                <c:pt idx="655">
                  <c:v>10283.354</c:v>
                </c:pt>
                <c:pt idx="656">
                  <c:v>10299.044</c:v>
                </c:pt>
                <c:pt idx="657">
                  <c:v>10314.73</c:v>
                </c:pt>
                <c:pt idx="658">
                  <c:v>10330.417</c:v>
                </c:pt>
                <c:pt idx="659">
                  <c:v>10346.103</c:v>
                </c:pt>
                <c:pt idx="660">
                  <c:v>10361.789</c:v>
                </c:pt>
                <c:pt idx="661">
                  <c:v>10377.477</c:v>
                </c:pt>
                <c:pt idx="662">
                  <c:v>10393.162</c:v>
                </c:pt>
                <c:pt idx="663">
                  <c:v>10408.843</c:v>
                </c:pt>
                <c:pt idx="664">
                  <c:v>10424.528</c:v>
                </c:pt>
                <c:pt idx="665">
                  <c:v>10440.221</c:v>
                </c:pt>
                <c:pt idx="666">
                  <c:v>10455.905</c:v>
                </c:pt>
                <c:pt idx="667">
                  <c:v>10471.592</c:v>
                </c:pt>
                <c:pt idx="668">
                  <c:v>10487.28</c:v>
                </c:pt>
                <c:pt idx="669">
                  <c:v>10502.973</c:v>
                </c:pt>
                <c:pt idx="670">
                  <c:v>10518.661</c:v>
                </c:pt>
                <c:pt idx="671">
                  <c:v>10534.34</c:v>
                </c:pt>
                <c:pt idx="672">
                  <c:v>10550.031</c:v>
                </c:pt>
                <c:pt idx="673">
                  <c:v>10565.719</c:v>
                </c:pt>
                <c:pt idx="674">
                  <c:v>10581.407</c:v>
                </c:pt>
                <c:pt idx="675">
                  <c:v>10597.091</c:v>
                </c:pt>
                <c:pt idx="676">
                  <c:v>10612.775</c:v>
                </c:pt>
                <c:pt idx="677">
                  <c:v>10628.462</c:v>
                </c:pt>
                <c:pt idx="678">
                  <c:v>10644.153</c:v>
                </c:pt>
                <c:pt idx="679">
                  <c:v>10659.837</c:v>
                </c:pt>
                <c:pt idx="680">
                  <c:v>10675.519</c:v>
                </c:pt>
                <c:pt idx="681">
                  <c:v>10691.207</c:v>
                </c:pt>
                <c:pt idx="682">
                  <c:v>10706.896</c:v>
                </c:pt>
                <c:pt idx="683">
                  <c:v>10722.581</c:v>
                </c:pt>
                <c:pt idx="684">
                  <c:v>10738.266</c:v>
                </c:pt>
                <c:pt idx="685">
                  <c:v>10753.957</c:v>
                </c:pt>
                <c:pt idx="686">
                  <c:v>10769.649</c:v>
                </c:pt>
                <c:pt idx="687">
                  <c:v>10785.337</c:v>
                </c:pt>
                <c:pt idx="688">
                  <c:v>10801.02</c:v>
                </c:pt>
                <c:pt idx="689">
                  <c:v>10816.713</c:v>
                </c:pt>
                <c:pt idx="690">
                  <c:v>10832.403</c:v>
                </c:pt>
                <c:pt idx="691">
                  <c:v>10848.088</c:v>
                </c:pt>
                <c:pt idx="692">
                  <c:v>10863.769</c:v>
                </c:pt>
                <c:pt idx="693">
                  <c:v>10879.461</c:v>
                </c:pt>
                <c:pt idx="694">
                  <c:v>10895.145</c:v>
                </c:pt>
                <c:pt idx="695">
                  <c:v>10910.832</c:v>
                </c:pt>
                <c:pt idx="696">
                  <c:v>10926.809</c:v>
                </c:pt>
                <c:pt idx="697">
                  <c:v>10942.49</c:v>
                </c:pt>
                <c:pt idx="698">
                  <c:v>10958.179</c:v>
                </c:pt>
                <c:pt idx="699">
                  <c:v>10973.869</c:v>
                </c:pt>
                <c:pt idx="700">
                  <c:v>10989.555</c:v>
                </c:pt>
                <c:pt idx="701">
                  <c:v>11005.235</c:v>
                </c:pt>
                <c:pt idx="702">
                  <c:v>11020.921</c:v>
                </c:pt>
                <c:pt idx="703">
                  <c:v>11036.612</c:v>
                </c:pt>
                <c:pt idx="704">
                  <c:v>11052.298</c:v>
                </c:pt>
                <c:pt idx="705">
                  <c:v>11067.987</c:v>
                </c:pt>
                <c:pt idx="706">
                  <c:v>11083.676</c:v>
                </c:pt>
                <c:pt idx="707">
                  <c:v>11099.367</c:v>
                </c:pt>
                <c:pt idx="708">
                  <c:v>11115.054</c:v>
                </c:pt>
                <c:pt idx="709">
                  <c:v>11130.739</c:v>
                </c:pt>
                <c:pt idx="710">
                  <c:v>11146.42</c:v>
                </c:pt>
                <c:pt idx="711">
                  <c:v>11162.112</c:v>
                </c:pt>
                <c:pt idx="712">
                  <c:v>11177.797</c:v>
                </c:pt>
                <c:pt idx="713">
                  <c:v>11193.479</c:v>
                </c:pt>
                <c:pt idx="714">
                  <c:v>11209.165</c:v>
                </c:pt>
                <c:pt idx="715">
                  <c:v>11224.849</c:v>
                </c:pt>
                <c:pt idx="716">
                  <c:v>11240.532</c:v>
                </c:pt>
                <c:pt idx="717">
                  <c:v>11256.218</c:v>
                </c:pt>
                <c:pt idx="718">
                  <c:v>11271.898</c:v>
                </c:pt>
                <c:pt idx="719">
                  <c:v>11287.58</c:v>
                </c:pt>
                <c:pt idx="720">
                  <c:v>11303.272</c:v>
                </c:pt>
                <c:pt idx="721">
                  <c:v>11318.957</c:v>
                </c:pt>
                <c:pt idx="722">
                  <c:v>11334.637</c:v>
                </c:pt>
                <c:pt idx="723">
                  <c:v>11350.331</c:v>
                </c:pt>
                <c:pt idx="724">
                  <c:v>11366.016</c:v>
                </c:pt>
                <c:pt idx="725">
                  <c:v>11381.704</c:v>
                </c:pt>
                <c:pt idx="726">
                  <c:v>11397.389</c:v>
                </c:pt>
                <c:pt idx="727">
                  <c:v>11413.074</c:v>
                </c:pt>
                <c:pt idx="728">
                  <c:v>11428.762</c:v>
                </c:pt>
                <c:pt idx="729">
                  <c:v>11444.448</c:v>
                </c:pt>
                <c:pt idx="730">
                  <c:v>11460.128</c:v>
                </c:pt>
                <c:pt idx="731">
                  <c:v>11475.813</c:v>
                </c:pt>
                <c:pt idx="732">
                  <c:v>11491.504</c:v>
                </c:pt>
                <c:pt idx="733">
                  <c:v>11507.189</c:v>
                </c:pt>
                <c:pt idx="734">
                  <c:v>11522.874</c:v>
                </c:pt>
                <c:pt idx="735">
                  <c:v>11538.559</c:v>
                </c:pt>
                <c:pt idx="736">
                  <c:v>11554.253</c:v>
                </c:pt>
                <c:pt idx="737">
                  <c:v>11569.942</c:v>
                </c:pt>
                <c:pt idx="738">
                  <c:v>11585.622</c:v>
                </c:pt>
                <c:pt idx="739">
                  <c:v>11601.301</c:v>
                </c:pt>
                <c:pt idx="740">
                  <c:v>11616.99</c:v>
                </c:pt>
                <c:pt idx="741">
                  <c:v>11632.678</c:v>
                </c:pt>
                <c:pt idx="742">
                  <c:v>11648.359</c:v>
                </c:pt>
                <c:pt idx="743">
                  <c:v>11664.04</c:v>
                </c:pt>
                <c:pt idx="744">
                  <c:v>11679.731</c:v>
                </c:pt>
                <c:pt idx="745">
                  <c:v>11695.421</c:v>
                </c:pt>
                <c:pt idx="746">
                  <c:v>11711.104</c:v>
                </c:pt>
                <c:pt idx="747">
                  <c:v>11726.785</c:v>
                </c:pt>
                <c:pt idx="748">
                  <c:v>11742.466</c:v>
                </c:pt>
                <c:pt idx="749">
                  <c:v>11758.153</c:v>
                </c:pt>
                <c:pt idx="750">
                  <c:v>11773.837</c:v>
                </c:pt>
                <c:pt idx="751">
                  <c:v>11789.518</c:v>
                </c:pt>
                <c:pt idx="752">
                  <c:v>11805.202</c:v>
                </c:pt>
                <c:pt idx="753">
                  <c:v>11820.892</c:v>
                </c:pt>
                <c:pt idx="754">
                  <c:v>11836.579</c:v>
                </c:pt>
                <c:pt idx="755">
                  <c:v>11852.26</c:v>
                </c:pt>
                <c:pt idx="756">
                  <c:v>11867.946</c:v>
                </c:pt>
                <c:pt idx="757">
                  <c:v>11883.634</c:v>
                </c:pt>
                <c:pt idx="758">
                  <c:v>11899.321</c:v>
                </c:pt>
                <c:pt idx="759">
                  <c:v>11915.002</c:v>
                </c:pt>
                <c:pt idx="760">
                  <c:v>11930.692</c:v>
                </c:pt>
                <c:pt idx="761">
                  <c:v>11946.382</c:v>
                </c:pt>
                <c:pt idx="762">
                  <c:v>11962.069</c:v>
                </c:pt>
                <c:pt idx="763">
                  <c:v>11977.749</c:v>
                </c:pt>
                <c:pt idx="764">
                  <c:v>11993.43</c:v>
                </c:pt>
                <c:pt idx="765">
                  <c:v>12009.124</c:v>
                </c:pt>
                <c:pt idx="766">
                  <c:v>12024.809</c:v>
                </c:pt>
                <c:pt idx="767">
                  <c:v>12040.49</c:v>
                </c:pt>
                <c:pt idx="768">
                  <c:v>12056.17</c:v>
                </c:pt>
                <c:pt idx="769">
                  <c:v>12071.859</c:v>
                </c:pt>
                <c:pt idx="770">
                  <c:v>12087.542</c:v>
                </c:pt>
                <c:pt idx="771">
                  <c:v>12103.227</c:v>
                </c:pt>
                <c:pt idx="772">
                  <c:v>12118.913</c:v>
                </c:pt>
                <c:pt idx="773">
                  <c:v>12134.597</c:v>
                </c:pt>
                <c:pt idx="774">
                  <c:v>12150.282</c:v>
                </c:pt>
                <c:pt idx="775">
                  <c:v>12165.968</c:v>
                </c:pt>
                <c:pt idx="776">
                  <c:v>12181.649</c:v>
                </c:pt>
                <c:pt idx="777">
                  <c:v>12197.336</c:v>
                </c:pt>
                <c:pt idx="778">
                  <c:v>12213.026</c:v>
                </c:pt>
                <c:pt idx="779">
                  <c:v>12228.709</c:v>
                </c:pt>
                <c:pt idx="780">
                  <c:v>12244.39</c:v>
                </c:pt>
                <c:pt idx="781">
                  <c:v>12260.074</c:v>
                </c:pt>
                <c:pt idx="782">
                  <c:v>12275.761</c:v>
                </c:pt>
                <c:pt idx="783">
                  <c:v>12291.449</c:v>
                </c:pt>
                <c:pt idx="784">
                  <c:v>12307.13</c:v>
                </c:pt>
                <c:pt idx="785">
                  <c:v>12322.813</c:v>
                </c:pt>
                <c:pt idx="786">
                  <c:v>12338.498</c:v>
                </c:pt>
                <c:pt idx="787">
                  <c:v>12354.185</c:v>
                </c:pt>
                <c:pt idx="788">
                  <c:v>12369.865</c:v>
                </c:pt>
                <c:pt idx="789">
                  <c:v>12385.547</c:v>
                </c:pt>
                <c:pt idx="790">
                  <c:v>12401.236</c:v>
                </c:pt>
                <c:pt idx="791">
                  <c:v>12416.922</c:v>
                </c:pt>
                <c:pt idx="792">
                  <c:v>12432.607</c:v>
                </c:pt>
                <c:pt idx="793">
                  <c:v>12448.288</c:v>
                </c:pt>
                <c:pt idx="794">
                  <c:v>12463.971</c:v>
                </c:pt>
                <c:pt idx="795">
                  <c:v>12479.663</c:v>
                </c:pt>
                <c:pt idx="796">
                  <c:v>12495.348</c:v>
                </c:pt>
                <c:pt idx="797">
                  <c:v>12511.029</c:v>
                </c:pt>
                <c:pt idx="798">
                  <c:v>12526.713</c:v>
                </c:pt>
                <c:pt idx="799">
                  <c:v>12542.401</c:v>
                </c:pt>
                <c:pt idx="800">
                  <c:v>12558.088</c:v>
                </c:pt>
                <c:pt idx="801">
                  <c:v>12573.769</c:v>
                </c:pt>
                <c:pt idx="802">
                  <c:v>12589.454</c:v>
                </c:pt>
                <c:pt idx="803">
                  <c:v>12605.146</c:v>
                </c:pt>
                <c:pt idx="804">
                  <c:v>12620.831</c:v>
                </c:pt>
                <c:pt idx="805">
                  <c:v>12636.511</c:v>
                </c:pt>
                <c:pt idx="806">
                  <c:v>12652.193</c:v>
                </c:pt>
                <c:pt idx="807">
                  <c:v>12667.88</c:v>
                </c:pt>
                <c:pt idx="808">
                  <c:v>12683.568</c:v>
                </c:pt>
                <c:pt idx="809">
                  <c:v>12699.25</c:v>
                </c:pt>
                <c:pt idx="810">
                  <c:v>12714.935</c:v>
                </c:pt>
                <c:pt idx="811">
                  <c:v>12730.618</c:v>
                </c:pt>
                <c:pt idx="812">
                  <c:v>12746.303</c:v>
                </c:pt>
                <c:pt idx="813">
                  <c:v>12761.986</c:v>
                </c:pt>
                <c:pt idx="814">
                  <c:v>12777.667</c:v>
                </c:pt>
                <c:pt idx="815">
                  <c:v>12793.362</c:v>
                </c:pt>
                <c:pt idx="816">
                  <c:v>12809.052</c:v>
                </c:pt>
                <c:pt idx="817">
                  <c:v>12824.735</c:v>
                </c:pt>
                <c:pt idx="818">
                  <c:v>12840.416</c:v>
                </c:pt>
                <c:pt idx="819">
                  <c:v>12856.108</c:v>
                </c:pt>
                <c:pt idx="820">
                  <c:v>12871.792</c:v>
                </c:pt>
                <c:pt idx="821">
                  <c:v>12887.479</c:v>
                </c:pt>
                <c:pt idx="822">
                  <c:v>12903.163</c:v>
                </c:pt>
                <c:pt idx="823">
                  <c:v>12918.851</c:v>
                </c:pt>
                <c:pt idx="824">
                  <c:v>12934.54</c:v>
                </c:pt>
                <c:pt idx="825">
                  <c:v>12950.225</c:v>
                </c:pt>
                <c:pt idx="826">
                  <c:v>12965.906</c:v>
                </c:pt>
                <c:pt idx="827">
                  <c:v>12981.584</c:v>
                </c:pt>
                <c:pt idx="828">
                  <c:v>12997.28</c:v>
                </c:pt>
                <c:pt idx="829">
                  <c:v>13012.968</c:v>
                </c:pt>
                <c:pt idx="830">
                  <c:v>13028.648</c:v>
                </c:pt>
                <c:pt idx="831">
                  <c:v>13044.334</c:v>
                </c:pt>
                <c:pt idx="832">
                  <c:v>13060.02</c:v>
                </c:pt>
                <c:pt idx="833">
                  <c:v>13075.708</c:v>
                </c:pt>
                <c:pt idx="834">
                  <c:v>13091.389</c:v>
                </c:pt>
                <c:pt idx="835">
                  <c:v>13107.07</c:v>
                </c:pt>
                <c:pt idx="836">
                  <c:v>13122.761</c:v>
                </c:pt>
                <c:pt idx="837">
                  <c:v>13138.455</c:v>
                </c:pt>
                <c:pt idx="838">
                  <c:v>13154.133</c:v>
                </c:pt>
                <c:pt idx="839">
                  <c:v>13169.813</c:v>
                </c:pt>
                <c:pt idx="840">
                  <c:v>13185.505</c:v>
                </c:pt>
                <c:pt idx="841">
                  <c:v>13201.199</c:v>
                </c:pt>
                <c:pt idx="842">
                  <c:v>13216.884</c:v>
                </c:pt>
                <c:pt idx="843">
                  <c:v>13232.564</c:v>
                </c:pt>
                <c:pt idx="844">
                  <c:v>13248.242</c:v>
                </c:pt>
                <c:pt idx="845">
                  <c:v>13263.936</c:v>
                </c:pt>
                <c:pt idx="846">
                  <c:v>13279.621</c:v>
                </c:pt>
                <c:pt idx="847">
                  <c:v>13295.303</c:v>
                </c:pt>
                <c:pt idx="848">
                  <c:v>13310.99</c:v>
                </c:pt>
                <c:pt idx="849">
                  <c:v>13326.677</c:v>
                </c:pt>
                <c:pt idx="850">
                  <c:v>13342.369</c:v>
                </c:pt>
                <c:pt idx="851">
                  <c:v>13358.05</c:v>
                </c:pt>
                <c:pt idx="852">
                  <c:v>13373.736</c:v>
                </c:pt>
                <c:pt idx="853">
                  <c:v>13389.426</c:v>
                </c:pt>
                <c:pt idx="854">
                  <c:v>13405.113</c:v>
                </c:pt>
                <c:pt idx="855">
                  <c:v>13420.792</c:v>
                </c:pt>
                <c:pt idx="856">
                  <c:v>13436.479</c:v>
                </c:pt>
                <c:pt idx="857">
                  <c:v>13452.163</c:v>
                </c:pt>
                <c:pt idx="858">
                  <c:v>13467.849</c:v>
                </c:pt>
                <c:pt idx="859">
                  <c:v>13483.53</c:v>
                </c:pt>
                <c:pt idx="860">
                  <c:v>13499.211</c:v>
                </c:pt>
                <c:pt idx="861">
                  <c:v>13514.901</c:v>
                </c:pt>
                <c:pt idx="862">
                  <c:v>13530.584</c:v>
                </c:pt>
                <c:pt idx="863">
                  <c:v>13546.265</c:v>
                </c:pt>
                <c:pt idx="864">
                  <c:v>13561.947</c:v>
                </c:pt>
                <c:pt idx="865">
                  <c:v>13577.632</c:v>
                </c:pt>
                <c:pt idx="866">
                  <c:v>13593.324</c:v>
                </c:pt>
                <c:pt idx="867">
                  <c:v>13609.011</c:v>
                </c:pt>
                <c:pt idx="868">
                  <c:v>13624.692</c:v>
                </c:pt>
                <c:pt idx="869">
                  <c:v>13640.373</c:v>
                </c:pt>
                <c:pt idx="870">
                  <c:v>13656.062</c:v>
                </c:pt>
                <c:pt idx="871">
                  <c:v>13671.748</c:v>
                </c:pt>
                <c:pt idx="872">
                  <c:v>13687.429</c:v>
                </c:pt>
                <c:pt idx="873">
                  <c:v>13703.111</c:v>
                </c:pt>
                <c:pt idx="874">
                  <c:v>13718.802</c:v>
                </c:pt>
                <c:pt idx="875">
                  <c:v>13734.49</c:v>
                </c:pt>
                <c:pt idx="876">
                  <c:v>13750.171</c:v>
                </c:pt>
                <c:pt idx="877">
                  <c:v>13765.856</c:v>
                </c:pt>
                <c:pt idx="878">
                  <c:v>13781.546</c:v>
                </c:pt>
                <c:pt idx="879">
                  <c:v>13797.233</c:v>
                </c:pt>
                <c:pt idx="880">
                  <c:v>13812.915</c:v>
                </c:pt>
                <c:pt idx="881">
                  <c:v>13828.597</c:v>
                </c:pt>
                <c:pt idx="882">
                  <c:v>13844.29</c:v>
                </c:pt>
                <c:pt idx="883">
                  <c:v>13859.977</c:v>
                </c:pt>
                <c:pt idx="884">
                  <c:v>13875.661</c:v>
                </c:pt>
                <c:pt idx="885">
                  <c:v>13891.343</c:v>
                </c:pt>
                <c:pt idx="886">
                  <c:v>13907.033</c:v>
                </c:pt>
                <c:pt idx="887">
                  <c:v>13922.724</c:v>
                </c:pt>
                <c:pt idx="888">
                  <c:v>13938.409</c:v>
                </c:pt>
                <c:pt idx="889">
                  <c:v>13954.093</c:v>
                </c:pt>
                <c:pt idx="890">
                  <c:v>13969.779</c:v>
                </c:pt>
                <c:pt idx="891">
                  <c:v>13985.471</c:v>
                </c:pt>
                <c:pt idx="892">
                  <c:v>14001.156</c:v>
                </c:pt>
                <c:pt idx="893">
                  <c:v>14016.839</c:v>
                </c:pt>
                <c:pt idx="894">
                  <c:v>14032.525</c:v>
                </c:pt>
                <c:pt idx="895">
                  <c:v>14048.215</c:v>
                </c:pt>
                <c:pt idx="896">
                  <c:v>14063.899</c:v>
                </c:pt>
                <c:pt idx="897">
                  <c:v>14079.58</c:v>
                </c:pt>
                <c:pt idx="898">
                  <c:v>14095.263</c:v>
                </c:pt>
                <c:pt idx="899">
                  <c:v>14110.948</c:v>
                </c:pt>
                <c:pt idx="900">
                  <c:v>14126.641</c:v>
                </c:pt>
                <c:pt idx="901">
                  <c:v>14142.327</c:v>
                </c:pt>
                <c:pt idx="902">
                  <c:v>14158.006</c:v>
                </c:pt>
                <c:pt idx="903">
                  <c:v>14173.695</c:v>
                </c:pt>
                <c:pt idx="904">
                  <c:v>14189.383</c:v>
                </c:pt>
                <c:pt idx="905">
                  <c:v>14205.069</c:v>
                </c:pt>
                <c:pt idx="906">
                  <c:v>14220.756</c:v>
                </c:pt>
                <c:pt idx="907">
                  <c:v>14236.446</c:v>
                </c:pt>
                <c:pt idx="908">
                  <c:v>14252.133</c:v>
                </c:pt>
                <c:pt idx="909">
                  <c:v>14267.818</c:v>
                </c:pt>
                <c:pt idx="910">
                  <c:v>14283.498</c:v>
                </c:pt>
                <c:pt idx="911">
                  <c:v>14299.183</c:v>
                </c:pt>
                <c:pt idx="912">
                  <c:v>14314.873</c:v>
                </c:pt>
                <c:pt idx="913">
                  <c:v>14330.559</c:v>
                </c:pt>
                <c:pt idx="914">
                  <c:v>14346.239</c:v>
                </c:pt>
                <c:pt idx="915">
                  <c:v>14361.924</c:v>
                </c:pt>
                <c:pt idx="916">
                  <c:v>14377.61</c:v>
                </c:pt>
                <c:pt idx="917">
                  <c:v>14393.297</c:v>
                </c:pt>
                <c:pt idx="918">
                  <c:v>14408.978</c:v>
                </c:pt>
                <c:pt idx="919">
                  <c:v>14424.663</c:v>
                </c:pt>
                <c:pt idx="920">
                  <c:v>14440.355</c:v>
                </c:pt>
                <c:pt idx="921">
                  <c:v>14456.042</c:v>
                </c:pt>
                <c:pt idx="922">
                  <c:v>14472.003</c:v>
                </c:pt>
                <c:pt idx="923">
                  <c:v>14487.691</c:v>
                </c:pt>
                <c:pt idx="924">
                  <c:v>14503.385</c:v>
                </c:pt>
                <c:pt idx="925">
                  <c:v>14519.07</c:v>
                </c:pt>
                <c:pt idx="926">
                  <c:v>14534.75</c:v>
                </c:pt>
                <c:pt idx="927">
                  <c:v>14550.436</c:v>
                </c:pt>
                <c:pt idx="928">
                  <c:v>14566.121</c:v>
                </c:pt>
                <c:pt idx="929">
                  <c:v>14581.81</c:v>
                </c:pt>
                <c:pt idx="930">
                  <c:v>14597.491</c:v>
                </c:pt>
                <c:pt idx="931">
                  <c:v>14613.177</c:v>
                </c:pt>
                <c:pt idx="932">
                  <c:v>14628.864</c:v>
                </c:pt>
                <c:pt idx="933">
                  <c:v>14644.554</c:v>
                </c:pt>
                <c:pt idx="934">
                  <c:v>14660.237</c:v>
                </c:pt>
                <c:pt idx="935">
                  <c:v>14675.922</c:v>
                </c:pt>
                <c:pt idx="936">
                  <c:v>14691.606</c:v>
                </c:pt>
                <c:pt idx="937">
                  <c:v>14707.292</c:v>
                </c:pt>
                <c:pt idx="938">
                  <c:v>14722.984</c:v>
                </c:pt>
                <c:pt idx="939">
                  <c:v>14738.668</c:v>
                </c:pt>
                <c:pt idx="940">
                  <c:v>14754.346</c:v>
                </c:pt>
                <c:pt idx="941">
                  <c:v>14770.031</c:v>
                </c:pt>
                <c:pt idx="942">
                  <c:v>14785.719</c:v>
                </c:pt>
                <c:pt idx="943">
                  <c:v>14801.399</c:v>
                </c:pt>
                <c:pt idx="944">
                  <c:v>14817.086</c:v>
                </c:pt>
                <c:pt idx="945">
                  <c:v>14832.769</c:v>
                </c:pt>
                <c:pt idx="946">
                  <c:v>14848.456</c:v>
                </c:pt>
                <c:pt idx="947">
                  <c:v>14864.136</c:v>
                </c:pt>
                <c:pt idx="948">
                  <c:v>14879.819</c:v>
                </c:pt>
                <c:pt idx="949">
                  <c:v>14895.501</c:v>
                </c:pt>
                <c:pt idx="950">
                  <c:v>14911.19</c:v>
                </c:pt>
                <c:pt idx="951">
                  <c:v>14926.872</c:v>
                </c:pt>
                <c:pt idx="952">
                  <c:v>14942.557</c:v>
                </c:pt>
                <c:pt idx="953">
                  <c:v>14958.241</c:v>
                </c:pt>
                <c:pt idx="954">
                  <c:v>14973.924</c:v>
                </c:pt>
                <c:pt idx="955">
                  <c:v>14989.603</c:v>
                </c:pt>
                <c:pt idx="956">
                  <c:v>15005.292</c:v>
                </c:pt>
                <c:pt idx="957">
                  <c:v>15020.979</c:v>
                </c:pt>
                <c:pt idx="958">
                  <c:v>15036.67</c:v>
                </c:pt>
                <c:pt idx="959">
                  <c:v>15052.35</c:v>
                </c:pt>
                <c:pt idx="960">
                  <c:v>15068.03</c:v>
                </c:pt>
              </c:numCache>
            </c:numRef>
          </c:xVal>
          <c:yVal>
            <c:numRef>
              <c:f>Sheet1!$J$7:$J$967</c:f>
              <c:numCache>
                <c:ptCount val="961"/>
                <c:pt idx="0">
                  <c:v>23.3103409</c:v>
                </c:pt>
                <c:pt idx="1">
                  <c:v>23.303463</c:v>
                </c:pt>
                <c:pt idx="2">
                  <c:v>23.3123569</c:v>
                </c:pt>
                <c:pt idx="3">
                  <c:v>23.6662865</c:v>
                </c:pt>
                <c:pt idx="4">
                  <c:v>24.2913513</c:v>
                </c:pt>
                <c:pt idx="5">
                  <c:v>24.9316292</c:v>
                </c:pt>
                <c:pt idx="6">
                  <c:v>25.5027256</c:v>
                </c:pt>
                <c:pt idx="7">
                  <c:v>26.0206356</c:v>
                </c:pt>
                <c:pt idx="8">
                  <c:v>26.5150318</c:v>
                </c:pt>
                <c:pt idx="9">
                  <c:v>26.9294701</c:v>
                </c:pt>
                <c:pt idx="10">
                  <c:v>27.3196449</c:v>
                </c:pt>
                <c:pt idx="11">
                  <c:v>27.655241</c:v>
                </c:pt>
                <c:pt idx="12">
                  <c:v>27.9773483</c:v>
                </c:pt>
                <c:pt idx="13">
                  <c:v>28.2641277</c:v>
                </c:pt>
                <c:pt idx="14">
                  <c:v>28.5555038</c:v>
                </c:pt>
                <c:pt idx="15">
                  <c:v>28.8038883</c:v>
                </c:pt>
                <c:pt idx="16">
                  <c:v>29.0642128</c:v>
                </c:pt>
                <c:pt idx="17">
                  <c:v>29.2447987</c:v>
                </c:pt>
                <c:pt idx="18">
                  <c:v>29.443819</c:v>
                </c:pt>
                <c:pt idx="19">
                  <c:v>29.6261234</c:v>
                </c:pt>
                <c:pt idx="20">
                  <c:v>29.7675362</c:v>
                </c:pt>
                <c:pt idx="21">
                  <c:v>29.9329243</c:v>
                </c:pt>
                <c:pt idx="22">
                  <c:v>30.0776825</c:v>
                </c:pt>
                <c:pt idx="23">
                  <c:v>30.1950283</c:v>
                </c:pt>
                <c:pt idx="24">
                  <c:v>30.3373604</c:v>
                </c:pt>
                <c:pt idx="25">
                  <c:v>30.4705372</c:v>
                </c:pt>
                <c:pt idx="26">
                  <c:v>30.5658283</c:v>
                </c:pt>
                <c:pt idx="27">
                  <c:v>30.6586304</c:v>
                </c:pt>
                <c:pt idx="28">
                  <c:v>30.8139553</c:v>
                </c:pt>
                <c:pt idx="29">
                  <c:v>30.9115639</c:v>
                </c:pt>
                <c:pt idx="30">
                  <c:v>31.0418205</c:v>
                </c:pt>
                <c:pt idx="31">
                  <c:v>31.1483974</c:v>
                </c:pt>
                <c:pt idx="32">
                  <c:v>31.2404995</c:v>
                </c:pt>
                <c:pt idx="33">
                  <c:v>31.3605633</c:v>
                </c:pt>
                <c:pt idx="34">
                  <c:v>31.4727688</c:v>
                </c:pt>
                <c:pt idx="35">
                  <c:v>31.4957218</c:v>
                </c:pt>
                <c:pt idx="36">
                  <c:v>31.6099606</c:v>
                </c:pt>
                <c:pt idx="37">
                  <c:v>31.7324448</c:v>
                </c:pt>
                <c:pt idx="38">
                  <c:v>31.7930641</c:v>
                </c:pt>
                <c:pt idx="39">
                  <c:v>31.9220352</c:v>
                </c:pt>
                <c:pt idx="40">
                  <c:v>32.0134087</c:v>
                </c:pt>
                <c:pt idx="41">
                  <c:v>32.1127548</c:v>
                </c:pt>
                <c:pt idx="42">
                  <c:v>32.2253876</c:v>
                </c:pt>
                <c:pt idx="43">
                  <c:v>32.3223572</c:v>
                </c:pt>
                <c:pt idx="44">
                  <c:v>32.4089088</c:v>
                </c:pt>
                <c:pt idx="45">
                  <c:v>32.4931793</c:v>
                </c:pt>
                <c:pt idx="46">
                  <c:v>32.5896454</c:v>
                </c:pt>
                <c:pt idx="47">
                  <c:v>32.6985855</c:v>
                </c:pt>
                <c:pt idx="48">
                  <c:v>32.793541</c:v>
                </c:pt>
                <c:pt idx="49">
                  <c:v>32.875988</c:v>
                </c:pt>
                <c:pt idx="50">
                  <c:v>32.9641342</c:v>
                </c:pt>
                <c:pt idx="51">
                  <c:v>33.0730553</c:v>
                </c:pt>
                <c:pt idx="52">
                  <c:v>33.1734581</c:v>
                </c:pt>
                <c:pt idx="53">
                  <c:v>33.2585335</c:v>
                </c:pt>
                <c:pt idx="54">
                  <c:v>33.3321838</c:v>
                </c:pt>
                <c:pt idx="55">
                  <c:v>33.4455299</c:v>
                </c:pt>
                <c:pt idx="56">
                  <c:v>33.5290947</c:v>
                </c:pt>
                <c:pt idx="57">
                  <c:v>33.6148109</c:v>
                </c:pt>
                <c:pt idx="58">
                  <c:v>33.7153816</c:v>
                </c:pt>
                <c:pt idx="59">
                  <c:v>33.779995</c:v>
                </c:pt>
                <c:pt idx="60">
                  <c:v>33.8762207</c:v>
                </c:pt>
                <c:pt idx="61">
                  <c:v>33.9799614</c:v>
                </c:pt>
                <c:pt idx="62">
                  <c:v>34.0722961</c:v>
                </c:pt>
                <c:pt idx="63">
                  <c:v>34.1432648</c:v>
                </c:pt>
                <c:pt idx="64">
                  <c:v>34.2096443</c:v>
                </c:pt>
                <c:pt idx="65">
                  <c:v>34.2897224</c:v>
                </c:pt>
                <c:pt idx="66">
                  <c:v>34.3392372</c:v>
                </c:pt>
                <c:pt idx="67">
                  <c:v>34.411911</c:v>
                </c:pt>
                <c:pt idx="68">
                  <c:v>34.4956093</c:v>
                </c:pt>
                <c:pt idx="69">
                  <c:v>34.5639992</c:v>
                </c:pt>
                <c:pt idx="70">
                  <c:v>34.6278992</c:v>
                </c:pt>
                <c:pt idx="71">
                  <c:v>34.6707458</c:v>
                </c:pt>
                <c:pt idx="72">
                  <c:v>34.754734</c:v>
                </c:pt>
                <c:pt idx="73">
                  <c:v>34.8154259</c:v>
                </c:pt>
                <c:pt idx="74">
                  <c:v>34.8972816</c:v>
                </c:pt>
                <c:pt idx="75">
                  <c:v>34.9500427</c:v>
                </c:pt>
                <c:pt idx="76">
                  <c:v>35.008316</c:v>
                </c:pt>
                <c:pt idx="77">
                  <c:v>35.09589</c:v>
                </c:pt>
                <c:pt idx="78">
                  <c:v>35.1567764</c:v>
                </c:pt>
                <c:pt idx="79">
                  <c:v>35.228302</c:v>
                </c:pt>
                <c:pt idx="80">
                  <c:v>35.3066139</c:v>
                </c:pt>
                <c:pt idx="81">
                  <c:v>35.352375</c:v>
                </c:pt>
                <c:pt idx="82">
                  <c:v>35.4383125</c:v>
                </c:pt>
                <c:pt idx="83">
                  <c:v>35.4885864</c:v>
                </c:pt>
                <c:pt idx="84">
                  <c:v>35.5713272</c:v>
                </c:pt>
                <c:pt idx="85">
                  <c:v>35.6382065</c:v>
                </c:pt>
                <c:pt idx="86">
                  <c:v>35.7024307</c:v>
                </c:pt>
                <c:pt idx="87">
                  <c:v>35.7698936</c:v>
                </c:pt>
                <c:pt idx="88">
                  <c:v>35.8172722</c:v>
                </c:pt>
                <c:pt idx="89">
                  <c:v>35.8953476</c:v>
                </c:pt>
                <c:pt idx="90">
                  <c:v>35.9556465</c:v>
                </c:pt>
                <c:pt idx="91">
                  <c:v>36.0218964</c:v>
                </c:pt>
                <c:pt idx="92">
                  <c:v>36.0954285</c:v>
                </c:pt>
                <c:pt idx="93">
                  <c:v>36.1604271</c:v>
                </c:pt>
                <c:pt idx="94">
                  <c:v>36.2219276</c:v>
                </c:pt>
                <c:pt idx="95">
                  <c:v>36.2913399</c:v>
                </c:pt>
                <c:pt idx="96">
                  <c:v>36.3511963</c:v>
                </c:pt>
                <c:pt idx="97">
                  <c:v>36.4146652</c:v>
                </c:pt>
                <c:pt idx="98">
                  <c:v>36.4688492</c:v>
                </c:pt>
                <c:pt idx="99">
                  <c:v>36.5602989</c:v>
                </c:pt>
                <c:pt idx="100">
                  <c:v>36.6092415</c:v>
                </c:pt>
                <c:pt idx="101">
                  <c:v>36.6724892</c:v>
                </c:pt>
                <c:pt idx="102">
                  <c:v>36.7576828</c:v>
                </c:pt>
                <c:pt idx="103">
                  <c:v>36.8269348</c:v>
                </c:pt>
                <c:pt idx="104">
                  <c:v>36.885067</c:v>
                </c:pt>
                <c:pt idx="105">
                  <c:v>36.9683876</c:v>
                </c:pt>
                <c:pt idx="106">
                  <c:v>37.0217323</c:v>
                </c:pt>
                <c:pt idx="107">
                  <c:v>37.1040154</c:v>
                </c:pt>
                <c:pt idx="108">
                  <c:v>37.1619873</c:v>
                </c:pt>
                <c:pt idx="109">
                  <c:v>37.2201729</c:v>
                </c:pt>
                <c:pt idx="110">
                  <c:v>37.2850952</c:v>
                </c:pt>
                <c:pt idx="111">
                  <c:v>37.3759537</c:v>
                </c:pt>
                <c:pt idx="112">
                  <c:v>37.4347115</c:v>
                </c:pt>
                <c:pt idx="113">
                  <c:v>37.5112381</c:v>
                </c:pt>
                <c:pt idx="114">
                  <c:v>37.5631523</c:v>
                </c:pt>
                <c:pt idx="115">
                  <c:v>37.6268845</c:v>
                </c:pt>
                <c:pt idx="116">
                  <c:v>37.6900444</c:v>
                </c:pt>
                <c:pt idx="117">
                  <c:v>37.7551918</c:v>
                </c:pt>
                <c:pt idx="118">
                  <c:v>37.8000183</c:v>
                </c:pt>
                <c:pt idx="119">
                  <c:v>37.7540283</c:v>
                </c:pt>
                <c:pt idx="120">
                  <c:v>37.8496017</c:v>
                </c:pt>
                <c:pt idx="121">
                  <c:v>37.9246941</c:v>
                </c:pt>
                <c:pt idx="122">
                  <c:v>37.991066</c:v>
                </c:pt>
                <c:pt idx="123">
                  <c:v>37.9887314</c:v>
                </c:pt>
                <c:pt idx="124">
                  <c:v>38.0387878</c:v>
                </c:pt>
                <c:pt idx="125">
                  <c:v>38.1268883</c:v>
                </c:pt>
                <c:pt idx="126">
                  <c:v>38.1799889</c:v>
                </c:pt>
                <c:pt idx="127">
                  <c:v>38.2521477</c:v>
                </c:pt>
                <c:pt idx="128">
                  <c:v>38.3189964</c:v>
                </c:pt>
                <c:pt idx="129">
                  <c:v>38.3897705</c:v>
                </c:pt>
                <c:pt idx="130">
                  <c:v>38.4099579</c:v>
                </c:pt>
                <c:pt idx="131">
                  <c:v>38.4700432</c:v>
                </c:pt>
                <c:pt idx="132">
                  <c:v>38.5066986</c:v>
                </c:pt>
                <c:pt idx="133">
                  <c:v>38.5350304</c:v>
                </c:pt>
                <c:pt idx="134">
                  <c:v>38.5715599</c:v>
                </c:pt>
                <c:pt idx="135">
                  <c:v>38.662365</c:v>
                </c:pt>
                <c:pt idx="136">
                  <c:v>38.7199745</c:v>
                </c:pt>
                <c:pt idx="137">
                  <c:v>38.7576027</c:v>
                </c:pt>
                <c:pt idx="138">
                  <c:v>38.8201637</c:v>
                </c:pt>
                <c:pt idx="139">
                  <c:v>38.8755188</c:v>
                </c:pt>
                <c:pt idx="140">
                  <c:v>38.9084702</c:v>
                </c:pt>
                <c:pt idx="141">
                  <c:v>38.9326096</c:v>
                </c:pt>
                <c:pt idx="142">
                  <c:v>39.0329208</c:v>
                </c:pt>
                <c:pt idx="143">
                  <c:v>39.0522537</c:v>
                </c:pt>
                <c:pt idx="144">
                  <c:v>39.1239204</c:v>
                </c:pt>
                <c:pt idx="145">
                  <c:v>39.1544685</c:v>
                </c:pt>
                <c:pt idx="146">
                  <c:v>39.20121</c:v>
                </c:pt>
                <c:pt idx="147">
                  <c:v>39.2396202</c:v>
                </c:pt>
                <c:pt idx="148">
                  <c:v>39.27742</c:v>
                </c:pt>
                <c:pt idx="149">
                  <c:v>39.3357925</c:v>
                </c:pt>
                <c:pt idx="150">
                  <c:v>39.4089432</c:v>
                </c:pt>
                <c:pt idx="151">
                  <c:v>39.4617958</c:v>
                </c:pt>
                <c:pt idx="152">
                  <c:v>39.5339317</c:v>
                </c:pt>
                <c:pt idx="153">
                  <c:v>39.5756683</c:v>
                </c:pt>
                <c:pt idx="154">
                  <c:v>39.617157</c:v>
                </c:pt>
                <c:pt idx="155">
                  <c:v>39.684166</c:v>
                </c:pt>
                <c:pt idx="156">
                  <c:v>39.697464</c:v>
                </c:pt>
                <c:pt idx="157">
                  <c:v>39.7642746</c:v>
                </c:pt>
                <c:pt idx="158">
                  <c:v>39.8474197</c:v>
                </c:pt>
                <c:pt idx="159">
                  <c:v>39.8664322</c:v>
                </c:pt>
                <c:pt idx="160">
                  <c:v>39.9833374</c:v>
                </c:pt>
                <c:pt idx="161">
                  <c:v>39.9381027</c:v>
                </c:pt>
                <c:pt idx="162">
                  <c:v>40.0299759</c:v>
                </c:pt>
                <c:pt idx="163">
                  <c:v>40.0703735</c:v>
                </c:pt>
                <c:pt idx="164">
                  <c:v>40.1337204</c:v>
                </c:pt>
                <c:pt idx="165">
                  <c:v>40.1740074</c:v>
                </c:pt>
                <c:pt idx="166">
                  <c:v>40.2121429</c:v>
                </c:pt>
                <c:pt idx="167">
                  <c:v>40.2410164</c:v>
                </c:pt>
                <c:pt idx="168">
                  <c:v>40.3059845</c:v>
                </c:pt>
                <c:pt idx="169">
                  <c:v>40.2527466</c:v>
                </c:pt>
                <c:pt idx="170">
                  <c:v>40.3443184</c:v>
                </c:pt>
                <c:pt idx="171">
                  <c:v>40.360321</c:v>
                </c:pt>
                <c:pt idx="172">
                  <c:v>40.3745384</c:v>
                </c:pt>
                <c:pt idx="173">
                  <c:v>40.4464912</c:v>
                </c:pt>
                <c:pt idx="174">
                  <c:v>40.4894409</c:v>
                </c:pt>
                <c:pt idx="175">
                  <c:v>40.5088081</c:v>
                </c:pt>
                <c:pt idx="176">
                  <c:v>40.5442581</c:v>
                </c:pt>
                <c:pt idx="177">
                  <c:v>40.5819588</c:v>
                </c:pt>
                <c:pt idx="178">
                  <c:v>40.6525688</c:v>
                </c:pt>
                <c:pt idx="179">
                  <c:v>40.7200928</c:v>
                </c:pt>
                <c:pt idx="180">
                  <c:v>40.776844</c:v>
                </c:pt>
                <c:pt idx="181">
                  <c:v>40.8534241</c:v>
                </c:pt>
                <c:pt idx="182">
                  <c:v>40.8849106</c:v>
                </c:pt>
                <c:pt idx="183">
                  <c:v>40.9128647</c:v>
                </c:pt>
                <c:pt idx="184">
                  <c:v>40.9774055</c:v>
                </c:pt>
                <c:pt idx="185">
                  <c:v>41.0107574</c:v>
                </c:pt>
                <c:pt idx="186">
                  <c:v>41.0112839</c:v>
                </c:pt>
                <c:pt idx="187">
                  <c:v>41.0141983</c:v>
                </c:pt>
                <c:pt idx="188">
                  <c:v>41.149044</c:v>
                </c:pt>
                <c:pt idx="189">
                  <c:v>41.1987877</c:v>
                </c:pt>
                <c:pt idx="190">
                  <c:v>41.0328369</c:v>
                </c:pt>
                <c:pt idx="191">
                  <c:v>41.0921516</c:v>
                </c:pt>
                <c:pt idx="192">
                  <c:v>41.231514</c:v>
                </c:pt>
                <c:pt idx="193">
                  <c:v>41.2813873</c:v>
                </c:pt>
                <c:pt idx="194">
                  <c:v>41.3621254</c:v>
                </c:pt>
                <c:pt idx="195">
                  <c:v>41.4245644</c:v>
                </c:pt>
                <c:pt idx="196">
                  <c:v>41.5082359</c:v>
                </c:pt>
                <c:pt idx="197">
                  <c:v>41.5471954</c:v>
                </c:pt>
                <c:pt idx="198">
                  <c:v>41.5806694</c:v>
                </c:pt>
                <c:pt idx="199">
                  <c:v>41.6597404</c:v>
                </c:pt>
                <c:pt idx="200">
                  <c:v>41.7243233</c:v>
                </c:pt>
                <c:pt idx="201">
                  <c:v>41.7484093</c:v>
                </c:pt>
                <c:pt idx="202">
                  <c:v>41.7652817</c:v>
                </c:pt>
                <c:pt idx="203">
                  <c:v>41.8029861</c:v>
                </c:pt>
                <c:pt idx="204">
                  <c:v>41.7587242</c:v>
                </c:pt>
                <c:pt idx="205">
                  <c:v>41.8041725</c:v>
                </c:pt>
                <c:pt idx="206">
                  <c:v>41.911869</c:v>
                </c:pt>
                <c:pt idx="207">
                  <c:v>41.9245911</c:v>
                </c:pt>
                <c:pt idx="208">
                  <c:v>41.9472504</c:v>
                </c:pt>
                <c:pt idx="209">
                  <c:v>42.0130501</c:v>
                </c:pt>
                <c:pt idx="210">
                  <c:v>42.059269</c:v>
                </c:pt>
                <c:pt idx="211">
                  <c:v>42.0535774</c:v>
                </c:pt>
                <c:pt idx="212">
                  <c:v>42.13694</c:v>
                </c:pt>
                <c:pt idx="213">
                  <c:v>42.1351471</c:v>
                </c:pt>
                <c:pt idx="214">
                  <c:v>42.2163696</c:v>
                </c:pt>
                <c:pt idx="215">
                  <c:v>42.2522545</c:v>
                </c:pt>
                <c:pt idx="216">
                  <c:v>42.2847214</c:v>
                </c:pt>
                <c:pt idx="217">
                  <c:v>42.3765945</c:v>
                </c:pt>
                <c:pt idx="218">
                  <c:v>42.4634438</c:v>
                </c:pt>
                <c:pt idx="219">
                  <c:v>42.5509758</c:v>
                </c:pt>
                <c:pt idx="220">
                  <c:v>42.6054382</c:v>
                </c:pt>
                <c:pt idx="221">
                  <c:v>42.6231995</c:v>
                </c:pt>
                <c:pt idx="222">
                  <c:v>42.6653671</c:v>
                </c:pt>
                <c:pt idx="223">
                  <c:v>42.784996</c:v>
                </c:pt>
                <c:pt idx="224">
                  <c:v>42.8393326</c:v>
                </c:pt>
                <c:pt idx="225">
                  <c:v>42.9240036</c:v>
                </c:pt>
                <c:pt idx="226">
                  <c:v>43.009407</c:v>
                </c:pt>
                <c:pt idx="227">
                  <c:v>43.0405769</c:v>
                </c:pt>
                <c:pt idx="228">
                  <c:v>43.0858345</c:v>
                </c:pt>
                <c:pt idx="229">
                  <c:v>43.1260338</c:v>
                </c:pt>
                <c:pt idx="230">
                  <c:v>43.2022552</c:v>
                </c:pt>
                <c:pt idx="231">
                  <c:v>43.2390175</c:v>
                </c:pt>
                <c:pt idx="232">
                  <c:v>43.3504715</c:v>
                </c:pt>
                <c:pt idx="233">
                  <c:v>43.4013939</c:v>
                </c:pt>
                <c:pt idx="234">
                  <c:v>43.4425049</c:v>
                </c:pt>
                <c:pt idx="235">
                  <c:v>43.5000839</c:v>
                </c:pt>
                <c:pt idx="236">
                  <c:v>43.5807228</c:v>
                </c:pt>
                <c:pt idx="237">
                  <c:v>43.5321274</c:v>
                </c:pt>
                <c:pt idx="238">
                  <c:v>43.5467873</c:v>
                </c:pt>
                <c:pt idx="239">
                  <c:v>43.5726166</c:v>
                </c:pt>
                <c:pt idx="240">
                  <c:v>43.6721725</c:v>
                </c:pt>
                <c:pt idx="241">
                  <c:v>43.8242836</c:v>
                </c:pt>
                <c:pt idx="242">
                  <c:v>43.8348083</c:v>
                </c:pt>
                <c:pt idx="243">
                  <c:v>43.8861504</c:v>
                </c:pt>
                <c:pt idx="244">
                  <c:v>43.992691</c:v>
                </c:pt>
                <c:pt idx="245">
                  <c:v>44.0384636</c:v>
                </c:pt>
                <c:pt idx="246">
                  <c:v>44.0655365</c:v>
                </c:pt>
                <c:pt idx="247">
                  <c:v>44.1456146</c:v>
                </c:pt>
                <c:pt idx="248">
                  <c:v>44.2144814</c:v>
                </c:pt>
                <c:pt idx="249">
                  <c:v>44.2933159</c:v>
                </c:pt>
                <c:pt idx="250">
                  <c:v>44.3015747</c:v>
                </c:pt>
                <c:pt idx="251">
                  <c:v>44.3364754</c:v>
                </c:pt>
                <c:pt idx="252">
                  <c:v>44.4010658</c:v>
                </c:pt>
                <c:pt idx="253">
                  <c:v>44.4543304</c:v>
                </c:pt>
                <c:pt idx="254">
                  <c:v>44.4606171</c:v>
                </c:pt>
                <c:pt idx="255">
                  <c:v>44.5116234</c:v>
                </c:pt>
                <c:pt idx="256">
                  <c:v>44.5944939</c:v>
                </c:pt>
                <c:pt idx="257">
                  <c:v>44.5910149</c:v>
                </c:pt>
                <c:pt idx="258">
                  <c:v>44.5984077</c:v>
                </c:pt>
                <c:pt idx="259">
                  <c:v>44.6956558</c:v>
                </c:pt>
                <c:pt idx="260">
                  <c:v>44.7351265</c:v>
                </c:pt>
                <c:pt idx="261">
                  <c:v>44.8181</c:v>
                </c:pt>
                <c:pt idx="262">
                  <c:v>44.9393005</c:v>
                </c:pt>
                <c:pt idx="263">
                  <c:v>45.0154953</c:v>
                </c:pt>
                <c:pt idx="264">
                  <c:v>44.9609146</c:v>
                </c:pt>
                <c:pt idx="265">
                  <c:v>45.0893593</c:v>
                </c:pt>
                <c:pt idx="266">
                  <c:v>45.138752</c:v>
                </c:pt>
                <c:pt idx="267">
                  <c:v>45.1619682</c:v>
                </c:pt>
                <c:pt idx="268">
                  <c:v>45.1726494</c:v>
                </c:pt>
                <c:pt idx="269">
                  <c:v>45.2611198</c:v>
                </c:pt>
                <c:pt idx="270">
                  <c:v>45.3071213</c:v>
                </c:pt>
                <c:pt idx="271">
                  <c:v>45.4448586</c:v>
                </c:pt>
                <c:pt idx="272">
                  <c:v>45.4485741</c:v>
                </c:pt>
                <c:pt idx="273">
                  <c:v>45.5425797</c:v>
                </c:pt>
                <c:pt idx="274">
                  <c:v>45.5695953</c:v>
                </c:pt>
                <c:pt idx="275">
                  <c:v>45.5698547</c:v>
                </c:pt>
                <c:pt idx="276">
                  <c:v>45.6456947</c:v>
                </c:pt>
                <c:pt idx="277">
                  <c:v>45.7278976</c:v>
                </c:pt>
                <c:pt idx="278">
                  <c:v>45.7219048</c:v>
                </c:pt>
                <c:pt idx="279">
                  <c:v>45.7614708</c:v>
                </c:pt>
                <c:pt idx="280">
                  <c:v>45.7758942</c:v>
                </c:pt>
                <c:pt idx="281">
                  <c:v>45.8180504</c:v>
                </c:pt>
                <c:pt idx="282">
                  <c:v>45.9424629</c:v>
                </c:pt>
                <c:pt idx="283">
                  <c:v>46.0063019</c:v>
                </c:pt>
                <c:pt idx="284">
                  <c:v>46.073101</c:v>
                </c:pt>
                <c:pt idx="285">
                  <c:v>46.0956421</c:v>
                </c:pt>
                <c:pt idx="286">
                  <c:v>46.1454163</c:v>
                </c:pt>
                <c:pt idx="287">
                  <c:v>46.1936569</c:v>
                </c:pt>
                <c:pt idx="288">
                  <c:v>46.222065</c:v>
                </c:pt>
                <c:pt idx="289">
                  <c:v>46.2199364</c:v>
                </c:pt>
                <c:pt idx="290">
                  <c:v>46.293438</c:v>
                </c:pt>
                <c:pt idx="291">
                  <c:v>46.3026199</c:v>
                </c:pt>
                <c:pt idx="292">
                  <c:v>46.3185654</c:v>
                </c:pt>
                <c:pt idx="293">
                  <c:v>46.395092</c:v>
                </c:pt>
                <c:pt idx="294">
                  <c:v>46.3450966</c:v>
                </c:pt>
                <c:pt idx="295">
                  <c:v>46.3958588</c:v>
                </c:pt>
                <c:pt idx="296">
                  <c:v>46.5097809</c:v>
                </c:pt>
                <c:pt idx="297">
                  <c:v>46.5401955</c:v>
                </c:pt>
                <c:pt idx="298">
                  <c:v>46.5972748</c:v>
                </c:pt>
                <c:pt idx="299">
                  <c:v>46.6663895</c:v>
                </c:pt>
                <c:pt idx="300">
                  <c:v>46.6721878</c:v>
                </c:pt>
                <c:pt idx="301">
                  <c:v>46.635952</c:v>
                </c:pt>
                <c:pt idx="302">
                  <c:v>46.6770897</c:v>
                </c:pt>
                <c:pt idx="303">
                  <c:v>46.6837578</c:v>
                </c:pt>
                <c:pt idx="304">
                  <c:v>46.7674561</c:v>
                </c:pt>
                <c:pt idx="305">
                  <c:v>46.8053169</c:v>
                </c:pt>
                <c:pt idx="306">
                  <c:v>46.8128471</c:v>
                </c:pt>
                <c:pt idx="307">
                  <c:v>46.8111115</c:v>
                </c:pt>
                <c:pt idx="308">
                  <c:v>46.8803101</c:v>
                </c:pt>
                <c:pt idx="309">
                  <c:v>46.8928528</c:v>
                </c:pt>
                <c:pt idx="310">
                  <c:v>46.9281998</c:v>
                </c:pt>
                <c:pt idx="311">
                  <c:v>46.9378815</c:v>
                </c:pt>
                <c:pt idx="312">
                  <c:v>46.9906807</c:v>
                </c:pt>
                <c:pt idx="313">
                  <c:v>46.9438553</c:v>
                </c:pt>
                <c:pt idx="314">
                  <c:v>47.0345116</c:v>
                </c:pt>
                <c:pt idx="315">
                  <c:v>47.0942001</c:v>
                </c:pt>
                <c:pt idx="316">
                  <c:v>47.1337662</c:v>
                </c:pt>
                <c:pt idx="317">
                  <c:v>47.1609764</c:v>
                </c:pt>
                <c:pt idx="318">
                  <c:v>47.1606979</c:v>
                </c:pt>
                <c:pt idx="319">
                  <c:v>47.2184029</c:v>
                </c:pt>
                <c:pt idx="320">
                  <c:v>47.2722435</c:v>
                </c:pt>
                <c:pt idx="321">
                  <c:v>47.3181801</c:v>
                </c:pt>
                <c:pt idx="322">
                  <c:v>47.3097305</c:v>
                </c:pt>
                <c:pt idx="323">
                  <c:v>47.3932419</c:v>
                </c:pt>
                <c:pt idx="324">
                  <c:v>47.3933563</c:v>
                </c:pt>
                <c:pt idx="325">
                  <c:v>47.4741325</c:v>
                </c:pt>
                <c:pt idx="326">
                  <c:v>47.4647865</c:v>
                </c:pt>
                <c:pt idx="327">
                  <c:v>47.4683304</c:v>
                </c:pt>
                <c:pt idx="328">
                  <c:v>47.4366608</c:v>
                </c:pt>
                <c:pt idx="329">
                  <c:v>47.5952377</c:v>
                </c:pt>
                <c:pt idx="330">
                  <c:v>47.6127129</c:v>
                </c:pt>
                <c:pt idx="331">
                  <c:v>47.6553078</c:v>
                </c:pt>
                <c:pt idx="332">
                  <c:v>47.6932259</c:v>
                </c:pt>
                <c:pt idx="333">
                  <c:v>47.7232475</c:v>
                </c:pt>
                <c:pt idx="334">
                  <c:v>47.7190742</c:v>
                </c:pt>
                <c:pt idx="335">
                  <c:v>47.7493439</c:v>
                </c:pt>
                <c:pt idx="336">
                  <c:v>47.8067932</c:v>
                </c:pt>
                <c:pt idx="337">
                  <c:v>47.86689</c:v>
                </c:pt>
                <c:pt idx="338">
                  <c:v>47.8196335</c:v>
                </c:pt>
                <c:pt idx="339">
                  <c:v>47.9226418</c:v>
                </c:pt>
                <c:pt idx="340">
                  <c:v>47.9224472</c:v>
                </c:pt>
                <c:pt idx="341">
                  <c:v>47.9099083</c:v>
                </c:pt>
                <c:pt idx="342">
                  <c:v>47.978035</c:v>
                </c:pt>
                <c:pt idx="343">
                  <c:v>48.0626945</c:v>
                </c:pt>
                <c:pt idx="344">
                  <c:v>48.0659752</c:v>
                </c:pt>
                <c:pt idx="345">
                  <c:v>48.1477318</c:v>
                </c:pt>
                <c:pt idx="346">
                  <c:v>48.1406517</c:v>
                </c:pt>
                <c:pt idx="347">
                  <c:v>48.2060432</c:v>
                </c:pt>
                <c:pt idx="348">
                  <c:v>48.2926598</c:v>
                </c:pt>
                <c:pt idx="349">
                  <c:v>48.2759857</c:v>
                </c:pt>
                <c:pt idx="350">
                  <c:v>48.3389854</c:v>
                </c:pt>
                <c:pt idx="351">
                  <c:v>48.3424797</c:v>
                </c:pt>
                <c:pt idx="352">
                  <c:v>48.4061127</c:v>
                </c:pt>
                <c:pt idx="353">
                  <c:v>48.3489952</c:v>
                </c:pt>
                <c:pt idx="354">
                  <c:v>48.3885422</c:v>
                </c:pt>
                <c:pt idx="355">
                  <c:v>48.4549103</c:v>
                </c:pt>
                <c:pt idx="356">
                  <c:v>48.4745026</c:v>
                </c:pt>
                <c:pt idx="357">
                  <c:v>48.4984818</c:v>
                </c:pt>
                <c:pt idx="358">
                  <c:v>48.5968857</c:v>
                </c:pt>
                <c:pt idx="359">
                  <c:v>48.5787125</c:v>
                </c:pt>
                <c:pt idx="360">
                  <c:v>48.7066116</c:v>
                </c:pt>
                <c:pt idx="361">
                  <c:v>48.6971283</c:v>
                </c:pt>
                <c:pt idx="362">
                  <c:v>48.7498932</c:v>
                </c:pt>
                <c:pt idx="363">
                  <c:v>48.7981377</c:v>
                </c:pt>
                <c:pt idx="364">
                  <c:v>48.8436508</c:v>
                </c:pt>
                <c:pt idx="365">
                  <c:v>48.8450317</c:v>
                </c:pt>
                <c:pt idx="366">
                  <c:v>48.8718376</c:v>
                </c:pt>
                <c:pt idx="367">
                  <c:v>48.8985939</c:v>
                </c:pt>
                <c:pt idx="368">
                  <c:v>48.9281425</c:v>
                </c:pt>
                <c:pt idx="369">
                  <c:v>48.9811096</c:v>
                </c:pt>
                <c:pt idx="370">
                  <c:v>48.9695511</c:v>
                </c:pt>
                <c:pt idx="371">
                  <c:v>49.0458679</c:v>
                </c:pt>
                <c:pt idx="372">
                  <c:v>49.2041206</c:v>
                </c:pt>
                <c:pt idx="373">
                  <c:v>49.2328606</c:v>
                </c:pt>
                <c:pt idx="374">
                  <c:v>49.1762505</c:v>
                </c:pt>
                <c:pt idx="375">
                  <c:v>49.2973061</c:v>
                </c:pt>
                <c:pt idx="376">
                  <c:v>49.2810822</c:v>
                </c:pt>
                <c:pt idx="377">
                  <c:v>49.4051208</c:v>
                </c:pt>
                <c:pt idx="378">
                  <c:v>49.3991127</c:v>
                </c:pt>
                <c:pt idx="379">
                  <c:v>49.4586945</c:v>
                </c:pt>
                <c:pt idx="380">
                  <c:v>49.462677</c:v>
                </c:pt>
                <c:pt idx="381">
                  <c:v>49.5242767</c:v>
                </c:pt>
                <c:pt idx="382">
                  <c:v>49.5841484</c:v>
                </c:pt>
                <c:pt idx="383">
                  <c:v>49.5746078</c:v>
                </c:pt>
                <c:pt idx="384">
                  <c:v>49.6309586</c:v>
                </c:pt>
                <c:pt idx="385">
                  <c:v>49.6894112</c:v>
                </c:pt>
                <c:pt idx="386">
                  <c:v>49.6828346</c:v>
                </c:pt>
                <c:pt idx="387">
                  <c:v>49.7612495</c:v>
                </c:pt>
                <c:pt idx="388">
                  <c:v>49.8168449</c:v>
                </c:pt>
                <c:pt idx="389">
                  <c:v>49.832859</c:v>
                </c:pt>
                <c:pt idx="390">
                  <c:v>49.8757133</c:v>
                </c:pt>
                <c:pt idx="391">
                  <c:v>49.9474792</c:v>
                </c:pt>
                <c:pt idx="392">
                  <c:v>49.9440994</c:v>
                </c:pt>
                <c:pt idx="393">
                  <c:v>49.966774</c:v>
                </c:pt>
                <c:pt idx="394">
                  <c:v>50.0581665</c:v>
                </c:pt>
                <c:pt idx="395">
                  <c:v>50.0494537</c:v>
                </c:pt>
                <c:pt idx="396">
                  <c:v>50.1165504</c:v>
                </c:pt>
                <c:pt idx="397">
                  <c:v>50.1480675</c:v>
                </c:pt>
                <c:pt idx="398">
                  <c:v>50.0665588</c:v>
                </c:pt>
                <c:pt idx="399">
                  <c:v>50.1836777</c:v>
                </c:pt>
                <c:pt idx="400">
                  <c:v>50.2320709</c:v>
                </c:pt>
                <c:pt idx="401">
                  <c:v>50.2845917</c:v>
                </c:pt>
                <c:pt idx="402">
                  <c:v>50.3328171</c:v>
                </c:pt>
                <c:pt idx="403">
                  <c:v>50.3643112</c:v>
                </c:pt>
                <c:pt idx="404">
                  <c:v>50.3157997</c:v>
                </c:pt>
                <c:pt idx="405">
                  <c:v>50.3333054</c:v>
                </c:pt>
                <c:pt idx="406">
                  <c:v>50.4429512</c:v>
                </c:pt>
                <c:pt idx="407">
                  <c:v>50.4538345</c:v>
                </c:pt>
                <c:pt idx="408">
                  <c:v>50.4990578</c:v>
                </c:pt>
                <c:pt idx="409">
                  <c:v>50.6085739</c:v>
                </c:pt>
                <c:pt idx="410">
                  <c:v>50.6152115</c:v>
                </c:pt>
                <c:pt idx="411">
                  <c:v>50.6773834</c:v>
                </c:pt>
                <c:pt idx="412">
                  <c:v>50.7425575</c:v>
                </c:pt>
                <c:pt idx="413">
                  <c:v>50.7939568</c:v>
                </c:pt>
                <c:pt idx="414">
                  <c:v>50.8367653</c:v>
                </c:pt>
                <c:pt idx="415">
                  <c:v>50.8449287</c:v>
                </c:pt>
                <c:pt idx="416">
                  <c:v>50.83675</c:v>
                </c:pt>
                <c:pt idx="417">
                  <c:v>50.8728065</c:v>
                </c:pt>
                <c:pt idx="418">
                  <c:v>50.8770866</c:v>
                </c:pt>
                <c:pt idx="419">
                  <c:v>50.9269524</c:v>
                </c:pt>
                <c:pt idx="420">
                  <c:v>50.973053</c:v>
                </c:pt>
                <c:pt idx="421">
                  <c:v>50.999279</c:v>
                </c:pt>
                <c:pt idx="422">
                  <c:v>51.0797653</c:v>
                </c:pt>
                <c:pt idx="423">
                  <c:v>51.0817032</c:v>
                </c:pt>
                <c:pt idx="424">
                  <c:v>51.1059189</c:v>
                </c:pt>
                <c:pt idx="425">
                  <c:v>50.9730682</c:v>
                </c:pt>
                <c:pt idx="426">
                  <c:v>51.0738144</c:v>
                </c:pt>
                <c:pt idx="427">
                  <c:v>51.1477432</c:v>
                </c:pt>
                <c:pt idx="428">
                  <c:v>51.1230469</c:v>
                </c:pt>
                <c:pt idx="429">
                  <c:v>51.1201897</c:v>
                </c:pt>
                <c:pt idx="430">
                  <c:v>51.2569046</c:v>
                </c:pt>
                <c:pt idx="431">
                  <c:v>51.2815437</c:v>
                </c:pt>
                <c:pt idx="432">
                  <c:v>51.3054161</c:v>
                </c:pt>
                <c:pt idx="433">
                  <c:v>51.3602448</c:v>
                </c:pt>
                <c:pt idx="434">
                  <c:v>51.3858261</c:v>
                </c:pt>
                <c:pt idx="435">
                  <c:v>51.4109917</c:v>
                </c:pt>
                <c:pt idx="436">
                  <c:v>51.3504372</c:v>
                </c:pt>
                <c:pt idx="437">
                  <c:v>51.4379616</c:v>
                </c:pt>
                <c:pt idx="438">
                  <c:v>51.3459282</c:v>
                </c:pt>
                <c:pt idx="439">
                  <c:v>51.3822746</c:v>
                </c:pt>
                <c:pt idx="440">
                  <c:v>51.5160446</c:v>
                </c:pt>
                <c:pt idx="441">
                  <c:v>51.4782524</c:v>
                </c:pt>
                <c:pt idx="442">
                  <c:v>51.5779495</c:v>
                </c:pt>
                <c:pt idx="443">
                  <c:v>51.5692329</c:v>
                </c:pt>
                <c:pt idx="444">
                  <c:v>51.6368446</c:v>
                </c:pt>
                <c:pt idx="445">
                  <c:v>51.6907425</c:v>
                </c:pt>
                <c:pt idx="446">
                  <c:v>51.705513</c:v>
                </c:pt>
                <c:pt idx="447">
                  <c:v>51.7141151</c:v>
                </c:pt>
                <c:pt idx="448">
                  <c:v>51.7589111</c:v>
                </c:pt>
                <c:pt idx="449">
                  <c:v>51.7925606</c:v>
                </c:pt>
                <c:pt idx="450">
                  <c:v>51.7793236</c:v>
                </c:pt>
                <c:pt idx="451">
                  <c:v>51.664299</c:v>
                </c:pt>
                <c:pt idx="452">
                  <c:v>51.7448349</c:v>
                </c:pt>
                <c:pt idx="453">
                  <c:v>51.7402802</c:v>
                </c:pt>
                <c:pt idx="454">
                  <c:v>51.713253</c:v>
                </c:pt>
                <c:pt idx="455">
                  <c:v>51.8639145</c:v>
                </c:pt>
                <c:pt idx="456">
                  <c:v>51.8389778</c:v>
                </c:pt>
                <c:pt idx="457">
                  <c:v>51.8728523</c:v>
                </c:pt>
                <c:pt idx="458">
                  <c:v>51.8816872</c:v>
                </c:pt>
                <c:pt idx="459">
                  <c:v>51.880806</c:v>
                </c:pt>
                <c:pt idx="460">
                  <c:v>51.8799438</c:v>
                </c:pt>
                <c:pt idx="461">
                  <c:v>51.9690475</c:v>
                </c:pt>
                <c:pt idx="462">
                  <c:v>51.9137001</c:v>
                </c:pt>
                <c:pt idx="463">
                  <c:v>52.0149612</c:v>
                </c:pt>
                <c:pt idx="464">
                  <c:v>52.1273384</c:v>
                </c:pt>
                <c:pt idx="465">
                  <c:v>52.1520081</c:v>
                </c:pt>
                <c:pt idx="466">
                  <c:v>52.1566811</c:v>
                </c:pt>
                <c:pt idx="467">
                  <c:v>52.1143532</c:v>
                </c:pt>
                <c:pt idx="468">
                  <c:v>52.2079315</c:v>
                </c:pt>
                <c:pt idx="469">
                  <c:v>52.2542114</c:v>
                </c:pt>
                <c:pt idx="470">
                  <c:v>52.3105431</c:v>
                </c:pt>
                <c:pt idx="471">
                  <c:v>52.3541451</c:v>
                </c:pt>
                <c:pt idx="472">
                  <c:v>52.4007111</c:v>
                </c:pt>
                <c:pt idx="473">
                  <c:v>52.4414063</c:v>
                </c:pt>
                <c:pt idx="474">
                  <c:v>52.4877968</c:v>
                </c:pt>
                <c:pt idx="475">
                  <c:v>52.5407524</c:v>
                </c:pt>
                <c:pt idx="476">
                  <c:v>52.5811081</c:v>
                </c:pt>
                <c:pt idx="477">
                  <c:v>52.5794296</c:v>
                </c:pt>
                <c:pt idx="478">
                  <c:v>52.6822243</c:v>
                </c:pt>
                <c:pt idx="479">
                  <c:v>52.6511726</c:v>
                </c:pt>
                <c:pt idx="480">
                  <c:v>52.7684975</c:v>
                </c:pt>
                <c:pt idx="481">
                  <c:v>52.8242874</c:v>
                </c:pt>
                <c:pt idx="482">
                  <c:v>52.8086586</c:v>
                </c:pt>
                <c:pt idx="483">
                  <c:v>52.8218689</c:v>
                </c:pt>
                <c:pt idx="484">
                  <c:v>52.79105</c:v>
                </c:pt>
                <c:pt idx="485">
                  <c:v>52.9003181</c:v>
                </c:pt>
                <c:pt idx="486">
                  <c:v>52.9588547</c:v>
                </c:pt>
                <c:pt idx="487">
                  <c:v>52.9675636</c:v>
                </c:pt>
                <c:pt idx="488">
                  <c:v>52.9900246</c:v>
                </c:pt>
                <c:pt idx="489">
                  <c:v>52.9768524</c:v>
                </c:pt>
                <c:pt idx="490">
                  <c:v>53.0947647</c:v>
                </c:pt>
                <c:pt idx="491">
                  <c:v>53.1437225</c:v>
                </c:pt>
                <c:pt idx="492">
                  <c:v>53.2125893</c:v>
                </c:pt>
                <c:pt idx="493">
                  <c:v>53.2739105</c:v>
                </c:pt>
                <c:pt idx="494">
                  <c:v>53.2608414</c:v>
                </c:pt>
                <c:pt idx="495">
                  <c:v>53.3131523</c:v>
                </c:pt>
                <c:pt idx="496">
                  <c:v>53.3314323</c:v>
                </c:pt>
                <c:pt idx="497">
                  <c:v>53.3892136</c:v>
                </c:pt>
                <c:pt idx="498">
                  <c:v>53.4069023</c:v>
                </c:pt>
                <c:pt idx="499">
                  <c:v>53.421505</c:v>
                </c:pt>
                <c:pt idx="500">
                  <c:v>53.4792824</c:v>
                </c:pt>
                <c:pt idx="501">
                  <c:v>53.4549675</c:v>
                </c:pt>
                <c:pt idx="502">
                  <c:v>53.640667</c:v>
                </c:pt>
                <c:pt idx="503">
                  <c:v>53.5844116</c:v>
                </c:pt>
                <c:pt idx="504">
                  <c:v>53.6233177</c:v>
                </c:pt>
                <c:pt idx="505">
                  <c:v>53.7015572</c:v>
                </c:pt>
                <c:pt idx="506">
                  <c:v>53.6888924</c:v>
                </c:pt>
                <c:pt idx="507">
                  <c:v>53.793045</c:v>
                </c:pt>
                <c:pt idx="508">
                  <c:v>53.6737938</c:v>
                </c:pt>
                <c:pt idx="509">
                  <c:v>53.7732735</c:v>
                </c:pt>
                <c:pt idx="510">
                  <c:v>53.8586082</c:v>
                </c:pt>
                <c:pt idx="511">
                  <c:v>53.8092918</c:v>
                </c:pt>
                <c:pt idx="512">
                  <c:v>53.9452133</c:v>
                </c:pt>
                <c:pt idx="513">
                  <c:v>54.0079041</c:v>
                </c:pt>
                <c:pt idx="514">
                  <c:v>54.0657616</c:v>
                </c:pt>
                <c:pt idx="515">
                  <c:v>54.1631584</c:v>
                </c:pt>
                <c:pt idx="516">
                  <c:v>54.1161156</c:v>
                </c:pt>
                <c:pt idx="517">
                  <c:v>54.1644249</c:v>
                </c:pt>
                <c:pt idx="518">
                  <c:v>54.1549072</c:v>
                </c:pt>
                <c:pt idx="519">
                  <c:v>54.2805748</c:v>
                </c:pt>
                <c:pt idx="520">
                  <c:v>54.2291031</c:v>
                </c:pt>
                <c:pt idx="521">
                  <c:v>54.3187981</c:v>
                </c:pt>
                <c:pt idx="522">
                  <c:v>54.303154</c:v>
                </c:pt>
                <c:pt idx="523">
                  <c:v>54.3243828</c:v>
                </c:pt>
                <c:pt idx="524">
                  <c:v>54.2628784</c:v>
                </c:pt>
                <c:pt idx="525">
                  <c:v>54.3393669</c:v>
                </c:pt>
                <c:pt idx="526">
                  <c:v>54.4802856</c:v>
                </c:pt>
                <c:pt idx="527">
                  <c:v>54.5093994</c:v>
                </c:pt>
                <c:pt idx="528">
                  <c:v>54.5087357</c:v>
                </c:pt>
                <c:pt idx="529">
                  <c:v>54.4914284</c:v>
                </c:pt>
                <c:pt idx="530">
                  <c:v>54.5737915</c:v>
                </c:pt>
                <c:pt idx="531">
                  <c:v>54.5979462</c:v>
                </c:pt>
                <c:pt idx="532">
                  <c:v>54.6584702</c:v>
                </c:pt>
                <c:pt idx="533">
                  <c:v>54.6461983</c:v>
                </c:pt>
                <c:pt idx="534">
                  <c:v>54.7185555</c:v>
                </c:pt>
                <c:pt idx="535">
                  <c:v>54.7206116</c:v>
                </c:pt>
                <c:pt idx="536">
                  <c:v>54.7529716</c:v>
                </c:pt>
                <c:pt idx="537">
                  <c:v>54.7778168</c:v>
                </c:pt>
                <c:pt idx="538">
                  <c:v>54.8505173</c:v>
                </c:pt>
                <c:pt idx="539">
                  <c:v>54.9136314</c:v>
                </c:pt>
                <c:pt idx="540">
                  <c:v>54.9377899</c:v>
                </c:pt>
                <c:pt idx="541">
                  <c:v>55.0308647</c:v>
                </c:pt>
                <c:pt idx="542">
                  <c:v>55.0241699</c:v>
                </c:pt>
                <c:pt idx="543">
                  <c:v>55.0460777</c:v>
                </c:pt>
                <c:pt idx="544">
                  <c:v>55.1225052</c:v>
                </c:pt>
                <c:pt idx="545">
                  <c:v>55.1846046</c:v>
                </c:pt>
                <c:pt idx="546">
                  <c:v>55.1866493</c:v>
                </c:pt>
                <c:pt idx="547">
                  <c:v>55.1835136</c:v>
                </c:pt>
                <c:pt idx="548">
                  <c:v>55.2594528</c:v>
                </c:pt>
                <c:pt idx="549">
                  <c:v>55.2737923</c:v>
                </c:pt>
                <c:pt idx="550">
                  <c:v>55.2935486</c:v>
                </c:pt>
                <c:pt idx="551">
                  <c:v>55.332859</c:v>
                </c:pt>
                <c:pt idx="552">
                  <c:v>55.3340149</c:v>
                </c:pt>
                <c:pt idx="553">
                  <c:v>55.337265</c:v>
                </c:pt>
                <c:pt idx="554">
                  <c:v>55.4565315</c:v>
                </c:pt>
                <c:pt idx="555">
                  <c:v>55.4775581</c:v>
                </c:pt>
                <c:pt idx="556">
                  <c:v>55.4773483</c:v>
                </c:pt>
                <c:pt idx="557">
                  <c:v>55.4869385</c:v>
                </c:pt>
                <c:pt idx="558">
                  <c:v>55.528923</c:v>
                </c:pt>
                <c:pt idx="559">
                  <c:v>55.4977531</c:v>
                </c:pt>
                <c:pt idx="560">
                  <c:v>55.5630646</c:v>
                </c:pt>
                <c:pt idx="561">
                  <c:v>55.5849762</c:v>
                </c:pt>
                <c:pt idx="562">
                  <c:v>55.5823212</c:v>
                </c:pt>
                <c:pt idx="563">
                  <c:v>55.6643524</c:v>
                </c:pt>
                <c:pt idx="564">
                  <c:v>55.5866394</c:v>
                </c:pt>
                <c:pt idx="565">
                  <c:v>55.5808754</c:v>
                </c:pt>
                <c:pt idx="566">
                  <c:v>55.6918983</c:v>
                </c:pt>
                <c:pt idx="567">
                  <c:v>55.7482414</c:v>
                </c:pt>
                <c:pt idx="568">
                  <c:v>55.825161</c:v>
                </c:pt>
                <c:pt idx="569">
                  <c:v>55.8578644</c:v>
                </c:pt>
                <c:pt idx="570">
                  <c:v>55.8542633</c:v>
                </c:pt>
                <c:pt idx="571">
                  <c:v>55.721756</c:v>
                </c:pt>
                <c:pt idx="572">
                  <c:v>55.1966286</c:v>
                </c:pt>
                <c:pt idx="573">
                  <c:v>54.6466408</c:v>
                </c:pt>
                <c:pt idx="574">
                  <c:v>54.2206917</c:v>
                </c:pt>
                <c:pt idx="575">
                  <c:v>53.7852821</c:v>
                </c:pt>
                <c:pt idx="576">
                  <c:v>53.4290581</c:v>
                </c:pt>
                <c:pt idx="577">
                  <c:v>53.1091042</c:v>
                </c:pt>
                <c:pt idx="578">
                  <c:v>52.8544121</c:v>
                </c:pt>
                <c:pt idx="579">
                  <c:v>52.5931892</c:v>
                </c:pt>
                <c:pt idx="580">
                  <c:v>52.375843</c:v>
                </c:pt>
                <c:pt idx="581">
                  <c:v>52.1097717</c:v>
                </c:pt>
                <c:pt idx="582">
                  <c:v>51.9385757</c:v>
                </c:pt>
                <c:pt idx="583">
                  <c:v>51.6959915</c:v>
                </c:pt>
                <c:pt idx="584">
                  <c:v>51.5880852</c:v>
                </c:pt>
                <c:pt idx="585">
                  <c:v>51.4493408</c:v>
                </c:pt>
                <c:pt idx="586">
                  <c:v>51.2745819</c:v>
                </c:pt>
                <c:pt idx="587">
                  <c:v>51.1624489</c:v>
                </c:pt>
                <c:pt idx="588">
                  <c:v>51.0216331</c:v>
                </c:pt>
                <c:pt idx="589">
                  <c:v>50.9082108</c:v>
                </c:pt>
                <c:pt idx="590">
                  <c:v>50.8355141</c:v>
                </c:pt>
                <c:pt idx="591">
                  <c:v>50.7031975</c:v>
                </c:pt>
                <c:pt idx="592">
                  <c:v>50.5997276</c:v>
                </c:pt>
                <c:pt idx="593">
                  <c:v>50.544342</c:v>
                </c:pt>
                <c:pt idx="594">
                  <c:v>50.3493309</c:v>
                </c:pt>
                <c:pt idx="595">
                  <c:v>50.2915955</c:v>
                </c:pt>
                <c:pt idx="596">
                  <c:v>50.1773682</c:v>
                </c:pt>
                <c:pt idx="597">
                  <c:v>50.0624695</c:v>
                </c:pt>
                <c:pt idx="598">
                  <c:v>49.9508171</c:v>
                </c:pt>
                <c:pt idx="599">
                  <c:v>49.8917999</c:v>
                </c:pt>
                <c:pt idx="600">
                  <c:v>49.7720833</c:v>
                </c:pt>
                <c:pt idx="601">
                  <c:v>49.7537117</c:v>
                </c:pt>
                <c:pt idx="602">
                  <c:v>49.6301117</c:v>
                </c:pt>
                <c:pt idx="603">
                  <c:v>49.5534515</c:v>
                </c:pt>
                <c:pt idx="604">
                  <c:v>49.4168015</c:v>
                </c:pt>
                <c:pt idx="605">
                  <c:v>49.3775978</c:v>
                </c:pt>
                <c:pt idx="606">
                  <c:v>49.321579</c:v>
                </c:pt>
                <c:pt idx="607">
                  <c:v>49.2605515</c:v>
                </c:pt>
                <c:pt idx="608">
                  <c:v>49.1428642</c:v>
                </c:pt>
                <c:pt idx="609">
                  <c:v>49.1003456</c:v>
                </c:pt>
                <c:pt idx="610">
                  <c:v>49.0081024</c:v>
                </c:pt>
                <c:pt idx="611">
                  <c:v>48.9435844</c:v>
                </c:pt>
                <c:pt idx="612">
                  <c:v>48.8838844</c:v>
                </c:pt>
                <c:pt idx="613">
                  <c:v>48.8234482</c:v>
                </c:pt>
                <c:pt idx="614">
                  <c:v>48.7348213</c:v>
                </c:pt>
                <c:pt idx="615">
                  <c:v>48.736927</c:v>
                </c:pt>
                <c:pt idx="616">
                  <c:v>48.6505928</c:v>
                </c:pt>
                <c:pt idx="617">
                  <c:v>48.5998764</c:v>
                </c:pt>
                <c:pt idx="618">
                  <c:v>48.5144806</c:v>
                </c:pt>
                <c:pt idx="619">
                  <c:v>48.4060669</c:v>
                </c:pt>
                <c:pt idx="620">
                  <c:v>48.3254471</c:v>
                </c:pt>
                <c:pt idx="621">
                  <c:v>48.2284355</c:v>
                </c:pt>
                <c:pt idx="622">
                  <c:v>48.2048569</c:v>
                </c:pt>
                <c:pt idx="623">
                  <c:v>48.1072884</c:v>
                </c:pt>
                <c:pt idx="624">
                  <c:v>48.0936089</c:v>
                </c:pt>
                <c:pt idx="625">
                  <c:v>48.002182</c:v>
                </c:pt>
                <c:pt idx="626">
                  <c:v>47.935482</c:v>
                </c:pt>
                <c:pt idx="627">
                  <c:v>47.8639069</c:v>
                </c:pt>
                <c:pt idx="628">
                  <c:v>47.7554626</c:v>
                </c:pt>
                <c:pt idx="629">
                  <c:v>47.7496986</c:v>
                </c:pt>
                <c:pt idx="630">
                  <c:v>47.6800385</c:v>
                </c:pt>
                <c:pt idx="631">
                  <c:v>47.5939407</c:v>
                </c:pt>
                <c:pt idx="632">
                  <c:v>47.5305557</c:v>
                </c:pt>
                <c:pt idx="633">
                  <c:v>47.4814835</c:v>
                </c:pt>
                <c:pt idx="634">
                  <c:v>47.4295616</c:v>
                </c:pt>
                <c:pt idx="635">
                  <c:v>47.3932762</c:v>
                </c:pt>
                <c:pt idx="636">
                  <c:v>47.3145027</c:v>
                </c:pt>
                <c:pt idx="637">
                  <c:v>47.2703362</c:v>
                </c:pt>
                <c:pt idx="638">
                  <c:v>47.1599541</c:v>
                </c:pt>
                <c:pt idx="639">
                  <c:v>47.1077194</c:v>
                </c:pt>
                <c:pt idx="640">
                  <c:v>47.0783997</c:v>
                </c:pt>
                <c:pt idx="641">
                  <c:v>47.0580635</c:v>
                </c:pt>
                <c:pt idx="642">
                  <c:v>46.977684</c:v>
                </c:pt>
                <c:pt idx="643">
                  <c:v>46.9500198</c:v>
                </c:pt>
                <c:pt idx="644">
                  <c:v>46.8436775</c:v>
                </c:pt>
                <c:pt idx="645">
                  <c:v>46.7682381</c:v>
                </c:pt>
                <c:pt idx="646">
                  <c:v>46.7683411</c:v>
                </c:pt>
                <c:pt idx="647">
                  <c:v>46.7907028</c:v>
                </c:pt>
                <c:pt idx="648">
                  <c:v>46.6746063</c:v>
                </c:pt>
                <c:pt idx="649">
                  <c:v>46.6634178</c:v>
                </c:pt>
                <c:pt idx="650">
                  <c:v>46.6145744</c:v>
                </c:pt>
                <c:pt idx="651">
                  <c:v>46.5233917</c:v>
                </c:pt>
                <c:pt idx="652">
                  <c:v>46.4265366</c:v>
                </c:pt>
                <c:pt idx="653">
                  <c:v>46.3145485</c:v>
                </c:pt>
                <c:pt idx="654">
                  <c:v>46.2819633</c:v>
                </c:pt>
                <c:pt idx="655">
                  <c:v>46.2694435</c:v>
                </c:pt>
                <c:pt idx="656">
                  <c:v>46.2700462</c:v>
                </c:pt>
                <c:pt idx="657">
                  <c:v>46.1569138</c:v>
                </c:pt>
                <c:pt idx="658">
                  <c:v>46.0493126</c:v>
                </c:pt>
                <c:pt idx="659">
                  <c:v>46.0292549</c:v>
                </c:pt>
                <c:pt idx="660">
                  <c:v>46.0069008</c:v>
                </c:pt>
                <c:pt idx="661">
                  <c:v>45.9043427</c:v>
                </c:pt>
                <c:pt idx="662">
                  <c:v>45.9023361</c:v>
                </c:pt>
                <c:pt idx="663">
                  <c:v>45.775547</c:v>
                </c:pt>
                <c:pt idx="664">
                  <c:v>45.782547</c:v>
                </c:pt>
                <c:pt idx="665">
                  <c:v>45.7014809</c:v>
                </c:pt>
                <c:pt idx="666">
                  <c:v>45.6800423</c:v>
                </c:pt>
                <c:pt idx="667">
                  <c:v>45.6758804</c:v>
                </c:pt>
                <c:pt idx="668">
                  <c:v>45.5844078</c:v>
                </c:pt>
                <c:pt idx="669">
                  <c:v>45.5080986</c:v>
                </c:pt>
                <c:pt idx="670">
                  <c:v>45.5091896</c:v>
                </c:pt>
                <c:pt idx="671">
                  <c:v>45.4692307</c:v>
                </c:pt>
                <c:pt idx="672">
                  <c:v>45.3565025</c:v>
                </c:pt>
                <c:pt idx="673">
                  <c:v>45.3801231</c:v>
                </c:pt>
                <c:pt idx="674">
                  <c:v>45.2548409</c:v>
                </c:pt>
                <c:pt idx="675">
                  <c:v>45.2333527</c:v>
                </c:pt>
                <c:pt idx="676">
                  <c:v>45.145668</c:v>
                </c:pt>
                <c:pt idx="677">
                  <c:v>45.0893288</c:v>
                </c:pt>
                <c:pt idx="678">
                  <c:v>45.0226936</c:v>
                </c:pt>
                <c:pt idx="679">
                  <c:v>45.0022545</c:v>
                </c:pt>
                <c:pt idx="680">
                  <c:v>44.9595451</c:v>
                </c:pt>
                <c:pt idx="681">
                  <c:v>44.9836426</c:v>
                </c:pt>
                <c:pt idx="682">
                  <c:v>44.9048157</c:v>
                </c:pt>
                <c:pt idx="683">
                  <c:v>44.8994446</c:v>
                </c:pt>
                <c:pt idx="684">
                  <c:v>44.7750397</c:v>
                </c:pt>
                <c:pt idx="685">
                  <c:v>44.6069489</c:v>
                </c:pt>
                <c:pt idx="686">
                  <c:v>44.6293182</c:v>
                </c:pt>
                <c:pt idx="687">
                  <c:v>44.6034126</c:v>
                </c:pt>
                <c:pt idx="688">
                  <c:v>44.5843811</c:v>
                </c:pt>
                <c:pt idx="689">
                  <c:v>44.5644264</c:v>
                </c:pt>
                <c:pt idx="690">
                  <c:v>44.4872131</c:v>
                </c:pt>
                <c:pt idx="691">
                  <c:v>44.5079384</c:v>
                </c:pt>
                <c:pt idx="692">
                  <c:v>44.4553566</c:v>
                </c:pt>
                <c:pt idx="693">
                  <c:v>44.3228683</c:v>
                </c:pt>
                <c:pt idx="694">
                  <c:v>44.2947388</c:v>
                </c:pt>
                <c:pt idx="695">
                  <c:v>44.3012695</c:v>
                </c:pt>
                <c:pt idx="696">
                  <c:v>44.1837234</c:v>
                </c:pt>
                <c:pt idx="697">
                  <c:v>44.1212273</c:v>
                </c:pt>
                <c:pt idx="698">
                  <c:v>44.1116943</c:v>
                </c:pt>
                <c:pt idx="699">
                  <c:v>44.0304146</c:v>
                </c:pt>
                <c:pt idx="700">
                  <c:v>44.0049667</c:v>
                </c:pt>
                <c:pt idx="701">
                  <c:v>43.8714447</c:v>
                </c:pt>
                <c:pt idx="702">
                  <c:v>43.8274384</c:v>
                </c:pt>
                <c:pt idx="703">
                  <c:v>43.8656044</c:v>
                </c:pt>
                <c:pt idx="704">
                  <c:v>43.7644424</c:v>
                </c:pt>
                <c:pt idx="705">
                  <c:v>43.7393799</c:v>
                </c:pt>
                <c:pt idx="706">
                  <c:v>43.6957703</c:v>
                </c:pt>
                <c:pt idx="707">
                  <c:v>43.6512451</c:v>
                </c:pt>
                <c:pt idx="708">
                  <c:v>43.567337</c:v>
                </c:pt>
                <c:pt idx="709">
                  <c:v>43.5157661</c:v>
                </c:pt>
                <c:pt idx="710">
                  <c:v>43.5257568</c:v>
                </c:pt>
                <c:pt idx="711">
                  <c:v>43.5068855</c:v>
                </c:pt>
                <c:pt idx="712">
                  <c:v>43.4014893</c:v>
                </c:pt>
                <c:pt idx="713">
                  <c:v>43.3669701</c:v>
                </c:pt>
                <c:pt idx="714">
                  <c:v>43.3514137</c:v>
                </c:pt>
                <c:pt idx="715">
                  <c:v>43.2537231</c:v>
                </c:pt>
                <c:pt idx="716">
                  <c:v>43.2148743</c:v>
                </c:pt>
                <c:pt idx="717">
                  <c:v>43.2029724</c:v>
                </c:pt>
                <c:pt idx="718">
                  <c:v>43.1621208</c:v>
                </c:pt>
                <c:pt idx="719">
                  <c:v>43.1578674</c:v>
                </c:pt>
                <c:pt idx="720">
                  <c:v>43.0844345</c:v>
                </c:pt>
                <c:pt idx="721">
                  <c:v>43.0104332</c:v>
                </c:pt>
                <c:pt idx="722">
                  <c:v>42.981678</c:v>
                </c:pt>
                <c:pt idx="723">
                  <c:v>42.9771004</c:v>
                </c:pt>
                <c:pt idx="724">
                  <c:v>42.8886261</c:v>
                </c:pt>
                <c:pt idx="725">
                  <c:v>42.8785667</c:v>
                </c:pt>
                <c:pt idx="726">
                  <c:v>42.8062897</c:v>
                </c:pt>
                <c:pt idx="727">
                  <c:v>42.8123283</c:v>
                </c:pt>
                <c:pt idx="728">
                  <c:v>42.7901726</c:v>
                </c:pt>
                <c:pt idx="729">
                  <c:v>42.700016</c:v>
                </c:pt>
                <c:pt idx="730">
                  <c:v>42.6752434</c:v>
                </c:pt>
                <c:pt idx="731">
                  <c:v>42.6153603</c:v>
                </c:pt>
                <c:pt idx="732">
                  <c:v>42.5736198</c:v>
                </c:pt>
                <c:pt idx="733">
                  <c:v>42.5167885</c:v>
                </c:pt>
                <c:pt idx="734">
                  <c:v>42.4765663</c:v>
                </c:pt>
                <c:pt idx="735">
                  <c:v>42.3956375</c:v>
                </c:pt>
                <c:pt idx="736">
                  <c:v>42.3078995</c:v>
                </c:pt>
                <c:pt idx="737">
                  <c:v>42.3165131</c:v>
                </c:pt>
                <c:pt idx="738">
                  <c:v>42.2441177</c:v>
                </c:pt>
                <c:pt idx="739">
                  <c:v>42.2485924</c:v>
                </c:pt>
                <c:pt idx="740">
                  <c:v>42.2124634</c:v>
                </c:pt>
                <c:pt idx="741">
                  <c:v>42.1911736</c:v>
                </c:pt>
                <c:pt idx="742">
                  <c:v>42.1592598</c:v>
                </c:pt>
                <c:pt idx="743">
                  <c:v>42.0516624</c:v>
                </c:pt>
                <c:pt idx="744">
                  <c:v>42.0050583</c:v>
                </c:pt>
                <c:pt idx="745">
                  <c:v>41.961235</c:v>
                </c:pt>
                <c:pt idx="746">
                  <c:v>41.9897194</c:v>
                </c:pt>
                <c:pt idx="747">
                  <c:v>41.9171906</c:v>
                </c:pt>
                <c:pt idx="748">
                  <c:v>41.8449478</c:v>
                </c:pt>
                <c:pt idx="749">
                  <c:v>41.8123589</c:v>
                </c:pt>
                <c:pt idx="750">
                  <c:v>41.7637405</c:v>
                </c:pt>
                <c:pt idx="751">
                  <c:v>41.7188072</c:v>
                </c:pt>
                <c:pt idx="752">
                  <c:v>41.7104454</c:v>
                </c:pt>
                <c:pt idx="753">
                  <c:v>41.6492386</c:v>
                </c:pt>
                <c:pt idx="754">
                  <c:v>41.6425056</c:v>
                </c:pt>
                <c:pt idx="755">
                  <c:v>41.5561714</c:v>
                </c:pt>
                <c:pt idx="756">
                  <c:v>41.5489273</c:v>
                </c:pt>
                <c:pt idx="757">
                  <c:v>41.5087013</c:v>
                </c:pt>
                <c:pt idx="758">
                  <c:v>41.44384</c:v>
                </c:pt>
                <c:pt idx="759">
                  <c:v>41.3920593</c:v>
                </c:pt>
                <c:pt idx="760">
                  <c:v>41.3108444</c:v>
                </c:pt>
                <c:pt idx="761">
                  <c:v>41.3156509</c:v>
                </c:pt>
                <c:pt idx="762">
                  <c:v>41.3172264</c:v>
                </c:pt>
                <c:pt idx="763">
                  <c:v>41.2326164</c:v>
                </c:pt>
                <c:pt idx="764">
                  <c:v>41.186367</c:v>
                </c:pt>
                <c:pt idx="765">
                  <c:v>41.2530251</c:v>
                </c:pt>
                <c:pt idx="766">
                  <c:v>41.1796494</c:v>
                </c:pt>
                <c:pt idx="767">
                  <c:v>41.1230202</c:v>
                </c:pt>
                <c:pt idx="768">
                  <c:v>41.1107941</c:v>
                </c:pt>
                <c:pt idx="769">
                  <c:v>41.0648232</c:v>
                </c:pt>
                <c:pt idx="770">
                  <c:v>41.0395699</c:v>
                </c:pt>
                <c:pt idx="771">
                  <c:v>40.971199</c:v>
                </c:pt>
                <c:pt idx="772">
                  <c:v>40.972271</c:v>
                </c:pt>
                <c:pt idx="773">
                  <c:v>40.905365</c:v>
                </c:pt>
                <c:pt idx="774">
                  <c:v>40.8721886</c:v>
                </c:pt>
                <c:pt idx="775">
                  <c:v>40.7716331</c:v>
                </c:pt>
                <c:pt idx="776">
                  <c:v>40.7970657</c:v>
                </c:pt>
                <c:pt idx="777">
                  <c:v>40.713871</c:v>
                </c:pt>
                <c:pt idx="778">
                  <c:v>40.7206268</c:v>
                </c:pt>
                <c:pt idx="779">
                  <c:v>40.6588669</c:v>
                </c:pt>
                <c:pt idx="780">
                  <c:v>40.6082115</c:v>
                </c:pt>
                <c:pt idx="781">
                  <c:v>40.5649605</c:v>
                </c:pt>
                <c:pt idx="782">
                  <c:v>40.5750504</c:v>
                </c:pt>
                <c:pt idx="783">
                  <c:v>40.5188522</c:v>
                </c:pt>
                <c:pt idx="784">
                  <c:v>40.4740028</c:v>
                </c:pt>
                <c:pt idx="785">
                  <c:v>40.4356575</c:v>
                </c:pt>
                <c:pt idx="786">
                  <c:v>40.4026566</c:v>
                </c:pt>
                <c:pt idx="787">
                  <c:v>40.3582344</c:v>
                </c:pt>
                <c:pt idx="788">
                  <c:v>40.3130913</c:v>
                </c:pt>
                <c:pt idx="789">
                  <c:v>40.2799377</c:v>
                </c:pt>
                <c:pt idx="790">
                  <c:v>40.2604446</c:v>
                </c:pt>
                <c:pt idx="791">
                  <c:v>40.1978416</c:v>
                </c:pt>
                <c:pt idx="792">
                  <c:v>40.2221298</c:v>
                </c:pt>
                <c:pt idx="793">
                  <c:v>40.1379356</c:v>
                </c:pt>
                <c:pt idx="794">
                  <c:v>40.0936356</c:v>
                </c:pt>
                <c:pt idx="795">
                  <c:v>40.1208916</c:v>
                </c:pt>
                <c:pt idx="796">
                  <c:v>40.102726</c:v>
                </c:pt>
                <c:pt idx="797">
                  <c:v>40.1093025</c:v>
                </c:pt>
                <c:pt idx="798">
                  <c:v>40.0280113</c:v>
                </c:pt>
                <c:pt idx="799">
                  <c:v>39.992466</c:v>
                </c:pt>
                <c:pt idx="800">
                  <c:v>39.9466476</c:v>
                </c:pt>
                <c:pt idx="801">
                  <c:v>39.8499756</c:v>
                </c:pt>
                <c:pt idx="802">
                  <c:v>39.8763504</c:v>
                </c:pt>
                <c:pt idx="803">
                  <c:v>39.7912025</c:v>
                </c:pt>
                <c:pt idx="804">
                  <c:v>39.7633324</c:v>
                </c:pt>
                <c:pt idx="805">
                  <c:v>39.7052422</c:v>
                </c:pt>
                <c:pt idx="806">
                  <c:v>39.7131577</c:v>
                </c:pt>
                <c:pt idx="807">
                  <c:v>39.6943588</c:v>
                </c:pt>
                <c:pt idx="808">
                  <c:v>39.6574936</c:v>
                </c:pt>
                <c:pt idx="809">
                  <c:v>39.6074753</c:v>
                </c:pt>
                <c:pt idx="810">
                  <c:v>39.6035805</c:v>
                </c:pt>
                <c:pt idx="811">
                  <c:v>39.5907135</c:v>
                </c:pt>
                <c:pt idx="812">
                  <c:v>39.5037079</c:v>
                </c:pt>
                <c:pt idx="813">
                  <c:v>39.4524117</c:v>
                </c:pt>
                <c:pt idx="814">
                  <c:v>39.383934</c:v>
                </c:pt>
                <c:pt idx="815">
                  <c:v>39.3312569</c:v>
                </c:pt>
                <c:pt idx="816">
                  <c:v>39.2897377</c:v>
                </c:pt>
                <c:pt idx="817">
                  <c:v>39.2370605</c:v>
                </c:pt>
                <c:pt idx="818">
                  <c:v>39.2413139</c:v>
                </c:pt>
                <c:pt idx="819">
                  <c:v>39.1976509</c:v>
                </c:pt>
                <c:pt idx="820">
                  <c:v>39.1490402</c:v>
                </c:pt>
                <c:pt idx="821">
                  <c:v>39.1484642</c:v>
                </c:pt>
                <c:pt idx="822">
                  <c:v>39.0920334</c:v>
                </c:pt>
                <c:pt idx="823">
                  <c:v>39.0494881</c:v>
                </c:pt>
                <c:pt idx="824">
                  <c:v>39.004982</c:v>
                </c:pt>
                <c:pt idx="825">
                  <c:v>38.9869461</c:v>
                </c:pt>
                <c:pt idx="826">
                  <c:v>38.9519653</c:v>
                </c:pt>
                <c:pt idx="827">
                  <c:v>38.9142723</c:v>
                </c:pt>
                <c:pt idx="828">
                  <c:v>38.9167862</c:v>
                </c:pt>
                <c:pt idx="829">
                  <c:v>38.8694992</c:v>
                </c:pt>
                <c:pt idx="830">
                  <c:v>38.8237343</c:v>
                </c:pt>
                <c:pt idx="831">
                  <c:v>38.7914543</c:v>
                </c:pt>
                <c:pt idx="832">
                  <c:v>38.7820702</c:v>
                </c:pt>
                <c:pt idx="833">
                  <c:v>38.7176971</c:v>
                </c:pt>
                <c:pt idx="834">
                  <c:v>38.7019691</c:v>
                </c:pt>
                <c:pt idx="835">
                  <c:v>38.6300507</c:v>
                </c:pt>
                <c:pt idx="836">
                  <c:v>38.579937</c:v>
                </c:pt>
                <c:pt idx="837">
                  <c:v>38.5625572</c:v>
                </c:pt>
                <c:pt idx="838">
                  <c:v>38.5307732</c:v>
                </c:pt>
                <c:pt idx="839">
                  <c:v>38.4847984</c:v>
                </c:pt>
                <c:pt idx="840">
                  <c:v>38.4576836</c:v>
                </c:pt>
                <c:pt idx="841">
                  <c:v>38.3853302</c:v>
                </c:pt>
                <c:pt idx="842">
                  <c:v>38.3847198</c:v>
                </c:pt>
                <c:pt idx="843">
                  <c:v>38.3552704</c:v>
                </c:pt>
                <c:pt idx="844">
                  <c:v>38.2834854</c:v>
                </c:pt>
                <c:pt idx="845">
                  <c:v>38.2298546</c:v>
                </c:pt>
                <c:pt idx="846">
                  <c:v>38.2038155</c:v>
                </c:pt>
                <c:pt idx="847">
                  <c:v>38.1844482</c:v>
                </c:pt>
                <c:pt idx="848">
                  <c:v>38.135746</c:v>
                </c:pt>
                <c:pt idx="849">
                  <c:v>38.0884285</c:v>
                </c:pt>
                <c:pt idx="850">
                  <c:v>38.059021</c:v>
                </c:pt>
                <c:pt idx="851">
                  <c:v>38.0215111</c:v>
                </c:pt>
                <c:pt idx="852">
                  <c:v>37.9808464</c:v>
                </c:pt>
                <c:pt idx="853">
                  <c:v>37.9374809</c:v>
                </c:pt>
                <c:pt idx="854">
                  <c:v>37.9348106</c:v>
                </c:pt>
                <c:pt idx="855">
                  <c:v>37.9055481</c:v>
                </c:pt>
                <c:pt idx="856">
                  <c:v>37.844223</c:v>
                </c:pt>
                <c:pt idx="857">
                  <c:v>37.828804</c:v>
                </c:pt>
                <c:pt idx="858">
                  <c:v>37.7926407</c:v>
                </c:pt>
                <c:pt idx="859">
                  <c:v>37.7557831</c:v>
                </c:pt>
                <c:pt idx="860">
                  <c:v>37.7302933</c:v>
                </c:pt>
                <c:pt idx="861">
                  <c:v>37.6687317</c:v>
                </c:pt>
                <c:pt idx="862">
                  <c:v>37.6352539</c:v>
                </c:pt>
                <c:pt idx="863">
                  <c:v>37.6139717</c:v>
                </c:pt>
                <c:pt idx="864">
                  <c:v>37.5675774</c:v>
                </c:pt>
                <c:pt idx="865">
                  <c:v>37.5648003</c:v>
                </c:pt>
                <c:pt idx="866">
                  <c:v>37.5623741</c:v>
                </c:pt>
                <c:pt idx="867">
                  <c:v>37.5227203</c:v>
                </c:pt>
                <c:pt idx="868">
                  <c:v>37.4576111</c:v>
                </c:pt>
                <c:pt idx="869">
                  <c:v>37.4536247</c:v>
                </c:pt>
                <c:pt idx="870">
                  <c:v>37.3915558</c:v>
                </c:pt>
                <c:pt idx="871">
                  <c:v>37.3318443</c:v>
                </c:pt>
                <c:pt idx="872">
                  <c:v>37.253109</c:v>
                </c:pt>
                <c:pt idx="873">
                  <c:v>37.2049484</c:v>
                </c:pt>
                <c:pt idx="874">
                  <c:v>37.2108116</c:v>
                </c:pt>
                <c:pt idx="875">
                  <c:v>37.2155838</c:v>
                </c:pt>
                <c:pt idx="876">
                  <c:v>37.1619225</c:v>
                </c:pt>
                <c:pt idx="877">
                  <c:v>37.1198235</c:v>
                </c:pt>
                <c:pt idx="878">
                  <c:v>37.0679169</c:v>
                </c:pt>
                <c:pt idx="879">
                  <c:v>37.0569115</c:v>
                </c:pt>
                <c:pt idx="880">
                  <c:v>37.0280571</c:v>
                </c:pt>
                <c:pt idx="881">
                  <c:v>37.0068436</c:v>
                </c:pt>
                <c:pt idx="882">
                  <c:v>36.9518929</c:v>
                </c:pt>
                <c:pt idx="883">
                  <c:v>36.9611435</c:v>
                </c:pt>
                <c:pt idx="884">
                  <c:v>36.9038353</c:v>
                </c:pt>
                <c:pt idx="885">
                  <c:v>36.8747444</c:v>
                </c:pt>
                <c:pt idx="886">
                  <c:v>36.9220619</c:v>
                </c:pt>
                <c:pt idx="887">
                  <c:v>36.8716774</c:v>
                </c:pt>
                <c:pt idx="888">
                  <c:v>36.8357048</c:v>
                </c:pt>
                <c:pt idx="889">
                  <c:v>36.8114128</c:v>
                </c:pt>
                <c:pt idx="890">
                  <c:v>36.7796249</c:v>
                </c:pt>
                <c:pt idx="891">
                  <c:v>36.7089806</c:v>
                </c:pt>
                <c:pt idx="892">
                  <c:v>36.694416</c:v>
                </c:pt>
                <c:pt idx="893">
                  <c:v>36.6806755</c:v>
                </c:pt>
                <c:pt idx="894">
                  <c:v>36.6568756</c:v>
                </c:pt>
                <c:pt idx="895">
                  <c:v>36.6235275</c:v>
                </c:pt>
                <c:pt idx="896">
                  <c:v>36.5890884</c:v>
                </c:pt>
                <c:pt idx="897">
                  <c:v>36.547493</c:v>
                </c:pt>
                <c:pt idx="898">
                  <c:v>36.587429</c:v>
                </c:pt>
                <c:pt idx="899">
                  <c:v>36.5809555</c:v>
                </c:pt>
                <c:pt idx="900">
                  <c:v>36.4994202</c:v>
                </c:pt>
                <c:pt idx="901">
                  <c:v>36.486187</c:v>
                </c:pt>
                <c:pt idx="902">
                  <c:v>36.4775887</c:v>
                </c:pt>
                <c:pt idx="903">
                  <c:v>36.4424133</c:v>
                </c:pt>
                <c:pt idx="904">
                  <c:v>36.415596</c:v>
                </c:pt>
                <c:pt idx="905">
                  <c:v>36.3539009</c:v>
                </c:pt>
                <c:pt idx="906">
                  <c:v>36.3418083</c:v>
                </c:pt>
                <c:pt idx="907">
                  <c:v>36.3136597</c:v>
                </c:pt>
                <c:pt idx="908">
                  <c:v>36.2909775</c:v>
                </c:pt>
                <c:pt idx="909">
                  <c:v>36.2689323</c:v>
                </c:pt>
                <c:pt idx="910">
                  <c:v>36.2667809</c:v>
                </c:pt>
                <c:pt idx="911">
                  <c:v>36.1992455</c:v>
                </c:pt>
                <c:pt idx="912">
                  <c:v>36.1939812</c:v>
                </c:pt>
                <c:pt idx="913">
                  <c:v>36.1535492</c:v>
                </c:pt>
                <c:pt idx="914">
                  <c:v>36.1297112</c:v>
                </c:pt>
                <c:pt idx="915">
                  <c:v>36.1188736</c:v>
                </c:pt>
                <c:pt idx="916">
                  <c:v>36.0240288</c:v>
                </c:pt>
                <c:pt idx="917">
                  <c:v>36.0156059</c:v>
                </c:pt>
                <c:pt idx="918">
                  <c:v>35.987278</c:v>
                </c:pt>
                <c:pt idx="919">
                  <c:v>35.9342346</c:v>
                </c:pt>
                <c:pt idx="920">
                  <c:v>35.9255524</c:v>
                </c:pt>
                <c:pt idx="921">
                  <c:v>35.9359283</c:v>
                </c:pt>
                <c:pt idx="922">
                  <c:v>35.8727036</c:v>
                </c:pt>
                <c:pt idx="923">
                  <c:v>35.8568306</c:v>
                </c:pt>
                <c:pt idx="924">
                  <c:v>35.8455429</c:v>
                </c:pt>
                <c:pt idx="925">
                  <c:v>35.7922783</c:v>
                </c:pt>
                <c:pt idx="926">
                  <c:v>35.7720795</c:v>
                </c:pt>
                <c:pt idx="927">
                  <c:v>35.7509422</c:v>
                </c:pt>
                <c:pt idx="928">
                  <c:v>35.7002296</c:v>
                </c:pt>
                <c:pt idx="929">
                  <c:v>35.6680679</c:v>
                </c:pt>
                <c:pt idx="930">
                  <c:v>35.6323776</c:v>
                </c:pt>
                <c:pt idx="931">
                  <c:v>35.6478806</c:v>
                </c:pt>
                <c:pt idx="932">
                  <c:v>35.6040688</c:v>
                </c:pt>
                <c:pt idx="933">
                  <c:v>35.5800171</c:v>
                </c:pt>
                <c:pt idx="934">
                  <c:v>35.5287094</c:v>
                </c:pt>
                <c:pt idx="935">
                  <c:v>35.5337601</c:v>
                </c:pt>
                <c:pt idx="936">
                  <c:v>35.4532738</c:v>
                </c:pt>
                <c:pt idx="937">
                  <c:v>35.4198151</c:v>
                </c:pt>
                <c:pt idx="938">
                  <c:v>35.4097023</c:v>
                </c:pt>
                <c:pt idx="939">
                  <c:v>35.3337326</c:v>
                </c:pt>
                <c:pt idx="940">
                  <c:v>35.3242264</c:v>
                </c:pt>
                <c:pt idx="941">
                  <c:v>35.3131485</c:v>
                </c:pt>
                <c:pt idx="942">
                  <c:v>35.3119736</c:v>
                </c:pt>
                <c:pt idx="943">
                  <c:v>35.2860832</c:v>
                </c:pt>
                <c:pt idx="944">
                  <c:v>35.2887306</c:v>
                </c:pt>
                <c:pt idx="945">
                  <c:v>35.2447281</c:v>
                </c:pt>
                <c:pt idx="946">
                  <c:v>35.1643295</c:v>
                </c:pt>
                <c:pt idx="947">
                  <c:v>35.2104225</c:v>
                </c:pt>
                <c:pt idx="948">
                  <c:v>35.1848717</c:v>
                </c:pt>
                <c:pt idx="949">
                  <c:v>35.1374741</c:v>
                </c:pt>
                <c:pt idx="950">
                  <c:v>35.1165619</c:v>
                </c:pt>
                <c:pt idx="951">
                  <c:v>35.0964584</c:v>
                </c:pt>
                <c:pt idx="952">
                  <c:v>35.0680695</c:v>
                </c:pt>
                <c:pt idx="953">
                  <c:v>35.0808487</c:v>
                </c:pt>
                <c:pt idx="954">
                  <c:v>35.0315552</c:v>
                </c:pt>
                <c:pt idx="955">
                  <c:v>35.0065422</c:v>
                </c:pt>
                <c:pt idx="956">
                  <c:v>34.9655075</c:v>
                </c:pt>
                <c:pt idx="957">
                  <c:v>34.9349556</c:v>
                </c:pt>
                <c:pt idx="958">
                  <c:v>34.9179039</c:v>
                </c:pt>
                <c:pt idx="959">
                  <c:v>34.8946571</c:v>
                </c:pt>
                <c:pt idx="960">
                  <c:v>34.8669319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Sheet1!$L$6</c:f>
              <c:strCache>
                <c:ptCount val="1"/>
                <c:pt idx="0">
                  <c:v>Temp Cell 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Sheet1!$M$7:$M$967</c:f>
              <c:numCache>
                <c:ptCount val="961"/>
                <c:pt idx="0">
                  <c:v>10.715</c:v>
                </c:pt>
                <c:pt idx="1">
                  <c:v>26.405</c:v>
                </c:pt>
                <c:pt idx="2">
                  <c:v>42.088</c:v>
                </c:pt>
                <c:pt idx="3">
                  <c:v>57.773</c:v>
                </c:pt>
                <c:pt idx="4">
                  <c:v>73.459</c:v>
                </c:pt>
                <c:pt idx="5">
                  <c:v>89.148</c:v>
                </c:pt>
                <c:pt idx="6">
                  <c:v>104.836</c:v>
                </c:pt>
                <c:pt idx="7">
                  <c:v>120.517</c:v>
                </c:pt>
                <c:pt idx="8">
                  <c:v>136.206</c:v>
                </c:pt>
                <c:pt idx="9">
                  <c:v>151.891</c:v>
                </c:pt>
                <c:pt idx="10">
                  <c:v>167.574</c:v>
                </c:pt>
                <c:pt idx="11">
                  <c:v>183.262</c:v>
                </c:pt>
                <c:pt idx="12">
                  <c:v>198.945</c:v>
                </c:pt>
                <c:pt idx="13">
                  <c:v>214.634</c:v>
                </c:pt>
                <c:pt idx="14">
                  <c:v>230.32</c:v>
                </c:pt>
                <c:pt idx="15">
                  <c:v>245.999</c:v>
                </c:pt>
                <c:pt idx="16">
                  <c:v>261.685</c:v>
                </c:pt>
                <c:pt idx="17">
                  <c:v>277.377</c:v>
                </c:pt>
                <c:pt idx="18">
                  <c:v>293.064</c:v>
                </c:pt>
                <c:pt idx="19">
                  <c:v>308.752</c:v>
                </c:pt>
                <c:pt idx="20">
                  <c:v>324.439</c:v>
                </c:pt>
                <c:pt idx="21">
                  <c:v>340.126</c:v>
                </c:pt>
                <c:pt idx="22">
                  <c:v>355.816</c:v>
                </c:pt>
                <c:pt idx="23">
                  <c:v>371.499</c:v>
                </c:pt>
                <c:pt idx="24">
                  <c:v>387.182</c:v>
                </c:pt>
                <c:pt idx="25">
                  <c:v>402.867</c:v>
                </c:pt>
                <c:pt idx="26">
                  <c:v>418.557</c:v>
                </c:pt>
                <c:pt idx="27">
                  <c:v>434.237</c:v>
                </c:pt>
                <c:pt idx="28">
                  <c:v>449.916</c:v>
                </c:pt>
                <c:pt idx="29">
                  <c:v>465.605</c:v>
                </c:pt>
                <c:pt idx="30">
                  <c:v>481.297</c:v>
                </c:pt>
                <c:pt idx="31">
                  <c:v>496.983</c:v>
                </c:pt>
                <c:pt idx="32">
                  <c:v>512.673</c:v>
                </c:pt>
                <c:pt idx="33">
                  <c:v>528.36</c:v>
                </c:pt>
                <c:pt idx="34">
                  <c:v>544.043</c:v>
                </c:pt>
                <c:pt idx="35">
                  <c:v>559.726</c:v>
                </c:pt>
                <c:pt idx="36">
                  <c:v>575.41</c:v>
                </c:pt>
                <c:pt idx="37">
                  <c:v>591.093</c:v>
                </c:pt>
                <c:pt idx="38">
                  <c:v>606.782</c:v>
                </c:pt>
                <c:pt idx="39">
                  <c:v>622.467</c:v>
                </c:pt>
                <c:pt idx="40">
                  <c:v>638.157</c:v>
                </c:pt>
                <c:pt idx="41">
                  <c:v>653.838</c:v>
                </c:pt>
                <c:pt idx="42">
                  <c:v>669.531</c:v>
                </c:pt>
                <c:pt idx="43">
                  <c:v>685.221</c:v>
                </c:pt>
                <c:pt idx="44">
                  <c:v>700.901</c:v>
                </c:pt>
                <c:pt idx="45">
                  <c:v>716.586</c:v>
                </c:pt>
                <c:pt idx="46">
                  <c:v>732.267</c:v>
                </c:pt>
                <c:pt idx="47">
                  <c:v>747.958</c:v>
                </c:pt>
                <c:pt idx="48">
                  <c:v>763.638</c:v>
                </c:pt>
                <c:pt idx="49">
                  <c:v>779.322</c:v>
                </c:pt>
                <c:pt idx="50">
                  <c:v>795.007</c:v>
                </c:pt>
                <c:pt idx="51">
                  <c:v>810.696</c:v>
                </c:pt>
                <c:pt idx="52">
                  <c:v>826.382</c:v>
                </c:pt>
                <c:pt idx="53">
                  <c:v>842.061</c:v>
                </c:pt>
                <c:pt idx="54">
                  <c:v>857.75</c:v>
                </c:pt>
                <c:pt idx="55">
                  <c:v>873.436</c:v>
                </c:pt>
                <c:pt idx="56">
                  <c:v>889.118</c:v>
                </c:pt>
                <c:pt idx="57">
                  <c:v>904.803</c:v>
                </c:pt>
                <c:pt idx="58">
                  <c:v>920.491</c:v>
                </c:pt>
                <c:pt idx="59">
                  <c:v>936.177</c:v>
                </c:pt>
                <c:pt idx="60">
                  <c:v>951.865</c:v>
                </c:pt>
                <c:pt idx="61">
                  <c:v>967.548</c:v>
                </c:pt>
                <c:pt idx="62">
                  <c:v>983.233</c:v>
                </c:pt>
                <c:pt idx="63">
                  <c:v>998.913</c:v>
                </c:pt>
                <c:pt idx="64">
                  <c:v>1014.606</c:v>
                </c:pt>
                <c:pt idx="65">
                  <c:v>1030.288</c:v>
                </c:pt>
                <c:pt idx="66">
                  <c:v>1045.967</c:v>
                </c:pt>
                <c:pt idx="67">
                  <c:v>1061.652</c:v>
                </c:pt>
                <c:pt idx="68">
                  <c:v>1077.343</c:v>
                </c:pt>
                <c:pt idx="69">
                  <c:v>1093.027</c:v>
                </c:pt>
                <c:pt idx="70">
                  <c:v>1108.706</c:v>
                </c:pt>
                <c:pt idx="71">
                  <c:v>1124.395</c:v>
                </c:pt>
                <c:pt idx="72">
                  <c:v>1140.086</c:v>
                </c:pt>
                <c:pt idx="73">
                  <c:v>1155.765</c:v>
                </c:pt>
                <c:pt idx="74">
                  <c:v>1171.447</c:v>
                </c:pt>
                <c:pt idx="75">
                  <c:v>1187.132</c:v>
                </c:pt>
                <c:pt idx="76">
                  <c:v>1202.819</c:v>
                </c:pt>
                <c:pt idx="77">
                  <c:v>1218.508</c:v>
                </c:pt>
                <c:pt idx="78">
                  <c:v>1234.19</c:v>
                </c:pt>
                <c:pt idx="79">
                  <c:v>1249.878</c:v>
                </c:pt>
                <c:pt idx="80">
                  <c:v>1265.56</c:v>
                </c:pt>
                <c:pt idx="81">
                  <c:v>1281.241</c:v>
                </c:pt>
                <c:pt idx="82">
                  <c:v>1296.932</c:v>
                </c:pt>
                <c:pt idx="83">
                  <c:v>1312.62</c:v>
                </c:pt>
                <c:pt idx="84">
                  <c:v>1328.311</c:v>
                </c:pt>
                <c:pt idx="85">
                  <c:v>1343.998</c:v>
                </c:pt>
                <c:pt idx="86">
                  <c:v>1359.68</c:v>
                </c:pt>
                <c:pt idx="87">
                  <c:v>1375.36</c:v>
                </c:pt>
                <c:pt idx="88">
                  <c:v>1391.048</c:v>
                </c:pt>
                <c:pt idx="89">
                  <c:v>1406.739</c:v>
                </c:pt>
                <c:pt idx="90">
                  <c:v>1422.418</c:v>
                </c:pt>
                <c:pt idx="91">
                  <c:v>1438.102</c:v>
                </c:pt>
                <c:pt idx="92">
                  <c:v>1453.79</c:v>
                </c:pt>
                <c:pt idx="93">
                  <c:v>1469.482</c:v>
                </c:pt>
                <c:pt idx="94">
                  <c:v>1485.164</c:v>
                </c:pt>
                <c:pt idx="95">
                  <c:v>1500.849</c:v>
                </c:pt>
                <c:pt idx="96">
                  <c:v>1516.54</c:v>
                </c:pt>
                <c:pt idx="97">
                  <c:v>1532.229</c:v>
                </c:pt>
                <c:pt idx="98">
                  <c:v>1547.916</c:v>
                </c:pt>
                <c:pt idx="99">
                  <c:v>1563.595</c:v>
                </c:pt>
                <c:pt idx="100">
                  <c:v>1579.284</c:v>
                </c:pt>
                <c:pt idx="101">
                  <c:v>1594.974</c:v>
                </c:pt>
                <c:pt idx="102">
                  <c:v>1610.658</c:v>
                </c:pt>
                <c:pt idx="103">
                  <c:v>1626.342</c:v>
                </c:pt>
                <c:pt idx="104">
                  <c:v>1642.029</c:v>
                </c:pt>
                <c:pt idx="105">
                  <c:v>1657.719</c:v>
                </c:pt>
                <c:pt idx="106">
                  <c:v>1673.399</c:v>
                </c:pt>
                <c:pt idx="107">
                  <c:v>1689.078</c:v>
                </c:pt>
                <c:pt idx="108">
                  <c:v>1704.762</c:v>
                </c:pt>
                <c:pt idx="109">
                  <c:v>1720.45</c:v>
                </c:pt>
                <c:pt idx="110">
                  <c:v>1736.14</c:v>
                </c:pt>
                <c:pt idx="111">
                  <c:v>1751.819</c:v>
                </c:pt>
                <c:pt idx="112">
                  <c:v>1767.499</c:v>
                </c:pt>
                <c:pt idx="113">
                  <c:v>1783.185</c:v>
                </c:pt>
                <c:pt idx="114">
                  <c:v>1798.865</c:v>
                </c:pt>
                <c:pt idx="115">
                  <c:v>1814.548</c:v>
                </c:pt>
                <c:pt idx="116">
                  <c:v>1830.229</c:v>
                </c:pt>
                <c:pt idx="117">
                  <c:v>1845.918</c:v>
                </c:pt>
                <c:pt idx="118">
                  <c:v>1861.605</c:v>
                </c:pt>
                <c:pt idx="119">
                  <c:v>1877.289</c:v>
                </c:pt>
                <c:pt idx="120">
                  <c:v>1892.968</c:v>
                </c:pt>
                <c:pt idx="121">
                  <c:v>1908.659</c:v>
                </c:pt>
                <c:pt idx="122">
                  <c:v>1924.344</c:v>
                </c:pt>
                <c:pt idx="123">
                  <c:v>1940.025</c:v>
                </c:pt>
                <c:pt idx="124">
                  <c:v>1955.711</c:v>
                </c:pt>
                <c:pt idx="125">
                  <c:v>1971.398</c:v>
                </c:pt>
                <c:pt idx="126">
                  <c:v>1987.089</c:v>
                </c:pt>
                <c:pt idx="127">
                  <c:v>2002.776</c:v>
                </c:pt>
                <c:pt idx="128">
                  <c:v>2018.46</c:v>
                </c:pt>
                <c:pt idx="129">
                  <c:v>2034.145</c:v>
                </c:pt>
                <c:pt idx="130">
                  <c:v>2050.107</c:v>
                </c:pt>
                <c:pt idx="131">
                  <c:v>2065.789</c:v>
                </c:pt>
                <c:pt idx="132">
                  <c:v>2081.469</c:v>
                </c:pt>
                <c:pt idx="133">
                  <c:v>2097.152</c:v>
                </c:pt>
                <c:pt idx="134">
                  <c:v>2112.844</c:v>
                </c:pt>
                <c:pt idx="135">
                  <c:v>2128.537</c:v>
                </c:pt>
                <c:pt idx="136">
                  <c:v>2144.215</c:v>
                </c:pt>
                <c:pt idx="137">
                  <c:v>2159.902</c:v>
                </c:pt>
                <c:pt idx="138">
                  <c:v>2175.591</c:v>
                </c:pt>
                <c:pt idx="139">
                  <c:v>2191.278</c:v>
                </c:pt>
                <c:pt idx="140">
                  <c:v>2206.968</c:v>
                </c:pt>
                <c:pt idx="141">
                  <c:v>2222.651</c:v>
                </c:pt>
                <c:pt idx="142">
                  <c:v>2238.334</c:v>
                </c:pt>
                <c:pt idx="143">
                  <c:v>2254.026</c:v>
                </c:pt>
                <c:pt idx="144">
                  <c:v>2269.71</c:v>
                </c:pt>
                <c:pt idx="145">
                  <c:v>2285.389</c:v>
                </c:pt>
                <c:pt idx="146">
                  <c:v>2301.075</c:v>
                </c:pt>
                <c:pt idx="147">
                  <c:v>2316.767</c:v>
                </c:pt>
                <c:pt idx="148">
                  <c:v>2332.451</c:v>
                </c:pt>
                <c:pt idx="149">
                  <c:v>2348.137</c:v>
                </c:pt>
                <c:pt idx="150">
                  <c:v>2363.825</c:v>
                </c:pt>
                <c:pt idx="151">
                  <c:v>2379.511</c:v>
                </c:pt>
                <c:pt idx="152">
                  <c:v>2395.191</c:v>
                </c:pt>
                <c:pt idx="153">
                  <c:v>2410.876</c:v>
                </c:pt>
                <c:pt idx="154">
                  <c:v>2426.558</c:v>
                </c:pt>
                <c:pt idx="155">
                  <c:v>2442.249</c:v>
                </c:pt>
                <c:pt idx="156">
                  <c:v>2457.939</c:v>
                </c:pt>
                <c:pt idx="157">
                  <c:v>2473.623</c:v>
                </c:pt>
                <c:pt idx="158">
                  <c:v>2489.311</c:v>
                </c:pt>
                <c:pt idx="159">
                  <c:v>2505.003</c:v>
                </c:pt>
                <c:pt idx="160">
                  <c:v>2520.694</c:v>
                </c:pt>
                <c:pt idx="161">
                  <c:v>2536.373</c:v>
                </c:pt>
                <c:pt idx="162">
                  <c:v>2552.059</c:v>
                </c:pt>
                <c:pt idx="163">
                  <c:v>2567.746</c:v>
                </c:pt>
                <c:pt idx="164">
                  <c:v>2583.438</c:v>
                </c:pt>
                <c:pt idx="165">
                  <c:v>2599.118</c:v>
                </c:pt>
                <c:pt idx="166">
                  <c:v>2614.802</c:v>
                </c:pt>
                <c:pt idx="167">
                  <c:v>2630.489</c:v>
                </c:pt>
                <c:pt idx="168">
                  <c:v>2646.178</c:v>
                </c:pt>
                <c:pt idx="169">
                  <c:v>2661.862</c:v>
                </c:pt>
                <c:pt idx="170">
                  <c:v>2677.548</c:v>
                </c:pt>
                <c:pt idx="171">
                  <c:v>2693.235</c:v>
                </c:pt>
                <c:pt idx="172">
                  <c:v>2708.925</c:v>
                </c:pt>
                <c:pt idx="173">
                  <c:v>2724.606</c:v>
                </c:pt>
                <c:pt idx="174">
                  <c:v>2740.291</c:v>
                </c:pt>
                <c:pt idx="175">
                  <c:v>2755.981</c:v>
                </c:pt>
                <c:pt idx="176">
                  <c:v>2771.672</c:v>
                </c:pt>
                <c:pt idx="177">
                  <c:v>2787.362</c:v>
                </c:pt>
                <c:pt idx="178">
                  <c:v>2803.041</c:v>
                </c:pt>
                <c:pt idx="179">
                  <c:v>2818.727</c:v>
                </c:pt>
                <c:pt idx="180">
                  <c:v>2834.414</c:v>
                </c:pt>
                <c:pt idx="181">
                  <c:v>2850.106</c:v>
                </c:pt>
                <c:pt idx="182">
                  <c:v>2865.787</c:v>
                </c:pt>
                <c:pt idx="183">
                  <c:v>2881.468</c:v>
                </c:pt>
                <c:pt idx="184">
                  <c:v>2897.156</c:v>
                </c:pt>
                <c:pt idx="185">
                  <c:v>2912.848</c:v>
                </c:pt>
                <c:pt idx="186">
                  <c:v>2928.536</c:v>
                </c:pt>
                <c:pt idx="187">
                  <c:v>2944.219</c:v>
                </c:pt>
                <c:pt idx="188">
                  <c:v>2959.903</c:v>
                </c:pt>
                <c:pt idx="189">
                  <c:v>2975.592</c:v>
                </c:pt>
                <c:pt idx="190">
                  <c:v>2991.273</c:v>
                </c:pt>
                <c:pt idx="191">
                  <c:v>3006.955</c:v>
                </c:pt>
                <c:pt idx="192">
                  <c:v>3022.644</c:v>
                </c:pt>
                <c:pt idx="193">
                  <c:v>3038.332</c:v>
                </c:pt>
                <c:pt idx="194">
                  <c:v>3054.014</c:v>
                </c:pt>
                <c:pt idx="195">
                  <c:v>3069.699</c:v>
                </c:pt>
                <c:pt idx="196">
                  <c:v>3085.388</c:v>
                </c:pt>
                <c:pt idx="197">
                  <c:v>3101.077</c:v>
                </c:pt>
                <c:pt idx="198">
                  <c:v>3116.764</c:v>
                </c:pt>
                <c:pt idx="199">
                  <c:v>3132.448</c:v>
                </c:pt>
                <c:pt idx="200">
                  <c:v>3148.134</c:v>
                </c:pt>
                <c:pt idx="201">
                  <c:v>3163.822</c:v>
                </c:pt>
                <c:pt idx="202">
                  <c:v>3179.512</c:v>
                </c:pt>
                <c:pt idx="203">
                  <c:v>3195.195</c:v>
                </c:pt>
                <c:pt idx="204">
                  <c:v>3210.879</c:v>
                </c:pt>
                <c:pt idx="205">
                  <c:v>3226.569</c:v>
                </c:pt>
                <c:pt idx="206">
                  <c:v>3242.259</c:v>
                </c:pt>
                <c:pt idx="207">
                  <c:v>3257.941</c:v>
                </c:pt>
                <c:pt idx="208">
                  <c:v>3273.622</c:v>
                </c:pt>
                <c:pt idx="209">
                  <c:v>3289.307</c:v>
                </c:pt>
                <c:pt idx="210">
                  <c:v>3304.998</c:v>
                </c:pt>
                <c:pt idx="211">
                  <c:v>3320.681</c:v>
                </c:pt>
                <c:pt idx="212">
                  <c:v>3336.37</c:v>
                </c:pt>
                <c:pt idx="213">
                  <c:v>3352.057</c:v>
                </c:pt>
                <c:pt idx="214">
                  <c:v>3367.747</c:v>
                </c:pt>
                <c:pt idx="215">
                  <c:v>3383.433</c:v>
                </c:pt>
                <c:pt idx="216">
                  <c:v>3399.114</c:v>
                </c:pt>
                <c:pt idx="217">
                  <c:v>3414.803</c:v>
                </c:pt>
                <c:pt idx="218">
                  <c:v>3430.492</c:v>
                </c:pt>
                <c:pt idx="219">
                  <c:v>3446.175</c:v>
                </c:pt>
                <c:pt idx="220">
                  <c:v>3461.859</c:v>
                </c:pt>
                <c:pt idx="221">
                  <c:v>3477.548</c:v>
                </c:pt>
                <c:pt idx="222">
                  <c:v>3493.237</c:v>
                </c:pt>
                <c:pt idx="223">
                  <c:v>3508.918</c:v>
                </c:pt>
                <c:pt idx="224">
                  <c:v>3524.598</c:v>
                </c:pt>
                <c:pt idx="225">
                  <c:v>3540.288</c:v>
                </c:pt>
                <c:pt idx="226">
                  <c:v>3555.979</c:v>
                </c:pt>
                <c:pt idx="227">
                  <c:v>3571.672</c:v>
                </c:pt>
                <c:pt idx="228">
                  <c:v>3587.35</c:v>
                </c:pt>
                <c:pt idx="229">
                  <c:v>3603.031</c:v>
                </c:pt>
                <c:pt idx="230">
                  <c:v>3618.718</c:v>
                </c:pt>
                <c:pt idx="231">
                  <c:v>3634.41</c:v>
                </c:pt>
                <c:pt idx="232">
                  <c:v>3650.089</c:v>
                </c:pt>
                <c:pt idx="233">
                  <c:v>3665.774</c:v>
                </c:pt>
                <c:pt idx="234">
                  <c:v>3681.462</c:v>
                </c:pt>
                <c:pt idx="235">
                  <c:v>3697.147</c:v>
                </c:pt>
                <c:pt idx="236">
                  <c:v>3712.833</c:v>
                </c:pt>
                <c:pt idx="237">
                  <c:v>3728.519</c:v>
                </c:pt>
                <c:pt idx="238">
                  <c:v>3744.202</c:v>
                </c:pt>
                <c:pt idx="239">
                  <c:v>3759.893</c:v>
                </c:pt>
                <c:pt idx="240">
                  <c:v>3775.574</c:v>
                </c:pt>
                <c:pt idx="241">
                  <c:v>3791.254</c:v>
                </c:pt>
                <c:pt idx="242">
                  <c:v>3806.936</c:v>
                </c:pt>
                <c:pt idx="243">
                  <c:v>3822.627</c:v>
                </c:pt>
                <c:pt idx="244">
                  <c:v>3838.309</c:v>
                </c:pt>
                <c:pt idx="245">
                  <c:v>3853.989</c:v>
                </c:pt>
                <c:pt idx="246">
                  <c:v>3869.675</c:v>
                </c:pt>
                <c:pt idx="247">
                  <c:v>3885.365</c:v>
                </c:pt>
                <c:pt idx="248">
                  <c:v>3901.054</c:v>
                </c:pt>
                <c:pt idx="249">
                  <c:v>3916.734</c:v>
                </c:pt>
                <c:pt idx="250">
                  <c:v>3932.421</c:v>
                </c:pt>
                <c:pt idx="251">
                  <c:v>3948.107</c:v>
                </c:pt>
                <c:pt idx="252">
                  <c:v>3963.794</c:v>
                </c:pt>
                <c:pt idx="253">
                  <c:v>3979.477</c:v>
                </c:pt>
                <c:pt idx="254">
                  <c:v>3995.16</c:v>
                </c:pt>
                <c:pt idx="255">
                  <c:v>4010.849</c:v>
                </c:pt>
                <c:pt idx="256">
                  <c:v>4026.538</c:v>
                </c:pt>
                <c:pt idx="257">
                  <c:v>4042.22</c:v>
                </c:pt>
                <c:pt idx="258">
                  <c:v>4057.908</c:v>
                </c:pt>
                <c:pt idx="259">
                  <c:v>4073.591</c:v>
                </c:pt>
                <c:pt idx="260">
                  <c:v>4089.28</c:v>
                </c:pt>
                <c:pt idx="261">
                  <c:v>4104.963</c:v>
                </c:pt>
                <c:pt idx="262">
                  <c:v>4120.645</c:v>
                </c:pt>
                <c:pt idx="263">
                  <c:v>4136.335</c:v>
                </c:pt>
                <c:pt idx="264">
                  <c:v>4152.026</c:v>
                </c:pt>
                <c:pt idx="265">
                  <c:v>4167.709</c:v>
                </c:pt>
                <c:pt idx="266">
                  <c:v>4183.39</c:v>
                </c:pt>
                <c:pt idx="267">
                  <c:v>4199.074</c:v>
                </c:pt>
                <c:pt idx="268">
                  <c:v>4214.759</c:v>
                </c:pt>
                <c:pt idx="269">
                  <c:v>4230.44</c:v>
                </c:pt>
                <c:pt idx="270">
                  <c:v>4246.122</c:v>
                </c:pt>
                <c:pt idx="271">
                  <c:v>4261.807</c:v>
                </c:pt>
                <c:pt idx="272">
                  <c:v>4277.495</c:v>
                </c:pt>
                <c:pt idx="273">
                  <c:v>4293.188</c:v>
                </c:pt>
                <c:pt idx="274">
                  <c:v>4308.867</c:v>
                </c:pt>
                <c:pt idx="275">
                  <c:v>4324.549</c:v>
                </c:pt>
                <c:pt idx="276">
                  <c:v>4340.237</c:v>
                </c:pt>
                <c:pt idx="277">
                  <c:v>4355.923</c:v>
                </c:pt>
                <c:pt idx="278">
                  <c:v>4371.614</c:v>
                </c:pt>
                <c:pt idx="279">
                  <c:v>4387.294</c:v>
                </c:pt>
                <c:pt idx="280">
                  <c:v>4402.985</c:v>
                </c:pt>
                <c:pt idx="281">
                  <c:v>4418.67</c:v>
                </c:pt>
                <c:pt idx="282">
                  <c:v>4434.354</c:v>
                </c:pt>
                <c:pt idx="283">
                  <c:v>4450.035</c:v>
                </c:pt>
                <c:pt idx="284">
                  <c:v>4465.723</c:v>
                </c:pt>
                <c:pt idx="285">
                  <c:v>4481.408</c:v>
                </c:pt>
                <c:pt idx="286">
                  <c:v>4497.096</c:v>
                </c:pt>
                <c:pt idx="287">
                  <c:v>4512.782</c:v>
                </c:pt>
                <c:pt idx="288">
                  <c:v>4528.463</c:v>
                </c:pt>
                <c:pt idx="289">
                  <c:v>4544.149</c:v>
                </c:pt>
                <c:pt idx="290">
                  <c:v>4559.838</c:v>
                </c:pt>
                <c:pt idx="291">
                  <c:v>4575.516</c:v>
                </c:pt>
                <c:pt idx="292">
                  <c:v>4591.206</c:v>
                </c:pt>
                <c:pt idx="293">
                  <c:v>4606.894</c:v>
                </c:pt>
                <c:pt idx="294">
                  <c:v>4622.582</c:v>
                </c:pt>
                <c:pt idx="295">
                  <c:v>4638.262</c:v>
                </c:pt>
                <c:pt idx="296">
                  <c:v>4653.948</c:v>
                </c:pt>
                <c:pt idx="297">
                  <c:v>4669.637</c:v>
                </c:pt>
                <c:pt idx="298">
                  <c:v>4685.328</c:v>
                </c:pt>
                <c:pt idx="299">
                  <c:v>4701.01</c:v>
                </c:pt>
                <c:pt idx="300">
                  <c:v>4716.694</c:v>
                </c:pt>
                <c:pt idx="301">
                  <c:v>4732.382</c:v>
                </c:pt>
                <c:pt idx="302">
                  <c:v>4748.073</c:v>
                </c:pt>
                <c:pt idx="303">
                  <c:v>4763.754</c:v>
                </c:pt>
                <c:pt idx="304">
                  <c:v>4779.435</c:v>
                </c:pt>
                <c:pt idx="305">
                  <c:v>4795.125</c:v>
                </c:pt>
                <c:pt idx="306">
                  <c:v>4810.816</c:v>
                </c:pt>
                <c:pt idx="307">
                  <c:v>4826.502</c:v>
                </c:pt>
                <c:pt idx="308">
                  <c:v>4842.187</c:v>
                </c:pt>
                <c:pt idx="309">
                  <c:v>4857.873</c:v>
                </c:pt>
                <c:pt idx="310">
                  <c:v>4873.565</c:v>
                </c:pt>
                <c:pt idx="311">
                  <c:v>4889.257</c:v>
                </c:pt>
                <c:pt idx="312">
                  <c:v>4904.939</c:v>
                </c:pt>
                <c:pt idx="313">
                  <c:v>4920.627</c:v>
                </c:pt>
                <c:pt idx="314">
                  <c:v>4936.308</c:v>
                </c:pt>
                <c:pt idx="315">
                  <c:v>4951.99</c:v>
                </c:pt>
                <c:pt idx="316">
                  <c:v>4967.671</c:v>
                </c:pt>
                <c:pt idx="317">
                  <c:v>4983.36</c:v>
                </c:pt>
                <c:pt idx="318">
                  <c:v>4999.047</c:v>
                </c:pt>
                <c:pt idx="319">
                  <c:v>5014.732</c:v>
                </c:pt>
                <c:pt idx="320">
                  <c:v>5030.414</c:v>
                </c:pt>
                <c:pt idx="321">
                  <c:v>5046.104</c:v>
                </c:pt>
                <c:pt idx="322">
                  <c:v>5061.792</c:v>
                </c:pt>
                <c:pt idx="323">
                  <c:v>5077.485</c:v>
                </c:pt>
                <c:pt idx="324">
                  <c:v>5093.176</c:v>
                </c:pt>
                <c:pt idx="325">
                  <c:v>5108.859</c:v>
                </c:pt>
                <c:pt idx="326">
                  <c:v>5124.544</c:v>
                </c:pt>
                <c:pt idx="327">
                  <c:v>5140.236</c:v>
                </c:pt>
                <c:pt idx="328">
                  <c:v>5155.924</c:v>
                </c:pt>
                <c:pt idx="329">
                  <c:v>5171.61</c:v>
                </c:pt>
                <c:pt idx="330">
                  <c:v>5187.3</c:v>
                </c:pt>
                <c:pt idx="331">
                  <c:v>5202.987</c:v>
                </c:pt>
                <c:pt idx="332">
                  <c:v>5218.67</c:v>
                </c:pt>
                <c:pt idx="333">
                  <c:v>5234.353</c:v>
                </c:pt>
                <c:pt idx="334">
                  <c:v>5250.037</c:v>
                </c:pt>
                <c:pt idx="335">
                  <c:v>5265.727</c:v>
                </c:pt>
                <c:pt idx="336">
                  <c:v>5281.409</c:v>
                </c:pt>
                <c:pt idx="337">
                  <c:v>5297.094</c:v>
                </c:pt>
                <c:pt idx="338">
                  <c:v>5312.779</c:v>
                </c:pt>
                <c:pt idx="339">
                  <c:v>5328.466</c:v>
                </c:pt>
                <c:pt idx="340">
                  <c:v>5344.154</c:v>
                </c:pt>
                <c:pt idx="341">
                  <c:v>5359.837</c:v>
                </c:pt>
                <c:pt idx="342">
                  <c:v>5375.523</c:v>
                </c:pt>
                <c:pt idx="343">
                  <c:v>5391.208</c:v>
                </c:pt>
                <c:pt idx="344">
                  <c:v>5406.9</c:v>
                </c:pt>
                <c:pt idx="345">
                  <c:v>5422.581</c:v>
                </c:pt>
                <c:pt idx="346">
                  <c:v>5438.262</c:v>
                </c:pt>
                <c:pt idx="347">
                  <c:v>5453.95</c:v>
                </c:pt>
                <c:pt idx="348">
                  <c:v>5469.638</c:v>
                </c:pt>
                <c:pt idx="349">
                  <c:v>5485.319</c:v>
                </c:pt>
                <c:pt idx="350">
                  <c:v>5501</c:v>
                </c:pt>
                <c:pt idx="351">
                  <c:v>5516.691</c:v>
                </c:pt>
                <c:pt idx="352">
                  <c:v>5532.377</c:v>
                </c:pt>
                <c:pt idx="353">
                  <c:v>5548.059</c:v>
                </c:pt>
                <c:pt idx="354">
                  <c:v>5563.74</c:v>
                </c:pt>
                <c:pt idx="355">
                  <c:v>5579.426</c:v>
                </c:pt>
                <c:pt idx="356">
                  <c:v>5595.119</c:v>
                </c:pt>
                <c:pt idx="357">
                  <c:v>5610.808</c:v>
                </c:pt>
                <c:pt idx="358">
                  <c:v>5626.494</c:v>
                </c:pt>
                <c:pt idx="359">
                  <c:v>5642.181</c:v>
                </c:pt>
                <c:pt idx="360">
                  <c:v>5657.867</c:v>
                </c:pt>
                <c:pt idx="361">
                  <c:v>5673.548</c:v>
                </c:pt>
                <c:pt idx="362">
                  <c:v>5689.23</c:v>
                </c:pt>
                <c:pt idx="363">
                  <c:v>5704.918</c:v>
                </c:pt>
                <c:pt idx="364">
                  <c:v>5720.609</c:v>
                </c:pt>
                <c:pt idx="365">
                  <c:v>5736.297</c:v>
                </c:pt>
                <c:pt idx="366">
                  <c:v>5751.981</c:v>
                </c:pt>
                <c:pt idx="367">
                  <c:v>5767.665</c:v>
                </c:pt>
                <c:pt idx="368">
                  <c:v>5783.357</c:v>
                </c:pt>
                <c:pt idx="369">
                  <c:v>5799.041</c:v>
                </c:pt>
                <c:pt idx="370">
                  <c:v>5814.723</c:v>
                </c:pt>
                <c:pt idx="371">
                  <c:v>5830.406</c:v>
                </c:pt>
                <c:pt idx="372">
                  <c:v>5846.097</c:v>
                </c:pt>
                <c:pt idx="373">
                  <c:v>5861.785</c:v>
                </c:pt>
                <c:pt idx="374">
                  <c:v>5877.465</c:v>
                </c:pt>
                <c:pt idx="375">
                  <c:v>5893.146</c:v>
                </c:pt>
                <c:pt idx="376">
                  <c:v>5908.837</c:v>
                </c:pt>
                <c:pt idx="377">
                  <c:v>5924.527</c:v>
                </c:pt>
                <c:pt idx="378">
                  <c:v>5940.209</c:v>
                </c:pt>
                <c:pt idx="379">
                  <c:v>5955.894</c:v>
                </c:pt>
                <c:pt idx="380">
                  <c:v>5971.579</c:v>
                </c:pt>
                <c:pt idx="381">
                  <c:v>5987.27</c:v>
                </c:pt>
                <c:pt idx="382">
                  <c:v>6002.953</c:v>
                </c:pt>
                <c:pt idx="383">
                  <c:v>6018.635</c:v>
                </c:pt>
                <c:pt idx="384">
                  <c:v>6034.318</c:v>
                </c:pt>
                <c:pt idx="385">
                  <c:v>6050.004</c:v>
                </c:pt>
                <c:pt idx="386">
                  <c:v>6065.692</c:v>
                </c:pt>
                <c:pt idx="387">
                  <c:v>6081.374</c:v>
                </c:pt>
                <c:pt idx="388">
                  <c:v>6097.062</c:v>
                </c:pt>
                <c:pt idx="389">
                  <c:v>6112.753</c:v>
                </c:pt>
                <c:pt idx="390">
                  <c:v>6128.442</c:v>
                </c:pt>
                <c:pt idx="391">
                  <c:v>6144.13</c:v>
                </c:pt>
                <c:pt idx="392">
                  <c:v>6159.815</c:v>
                </c:pt>
                <c:pt idx="393">
                  <c:v>6175.509</c:v>
                </c:pt>
                <c:pt idx="394">
                  <c:v>6191.194</c:v>
                </c:pt>
                <c:pt idx="395">
                  <c:v>6206.878</c:v>
                </c:pt>
                <c:pt idx="396">
                  <c:v>6222.559</c:v>
                </c:pt>
                <c:pt idx="397">
                  <c:v>6238.247</c:v>
                </c:pt>
                <c:pt idx="398">
                  <c:v>6253.937</c:v>
                </c:pt>
                <c:pt idx="399">
                  <c:v>6269.625</c:v>
                </c:pt>
                <c:pt idx="400">
                  <c:v>6285.305</c:v>
                </c:pt>
                <c:pt idx="401">
                  <c:v>6300.992</c:v>
                </c:pt>
                <c:pt idx="402">
                  <c:v>6316.678</c:v>
                </c:pt>
                <c:pt idx="403">
                  <c:v>6332.365</c:v>
                </c:pt>
                <c:pt idx="404">
                  <c:v>6348.051</c:v>
                </c:pt>
                <c:pt idx="405">
                  <c:v>6363.738</c:v>
                </c:pt>
                <c:pt idx="406">
                  <c:v>6379.425</c:v>
                </c:pt>
                <c:pt idx="407">
                  <c:v>6395.107</c:v>
                </c:pt>
                <c:pt idx="408">
                  <c:v>6410.787</c:v>
                </c:pt>
                <c:pt idx="409">
                  <c:v>6426.473</c:v>
                </c:pt>
                <c:pt idx="410">
                  <c:v>6442.164</c:v>
                </c:pt>
                <c:pt idx="411">
                  <c:v>6457.851</c:v>
                </c:pt>
                <c:pt idx="412">
                  <c:v>6473.532</c:v>
                </c:pt>
                <c:pt idx="413">
                  <c:v>6489.218</c:v>
                </c:pt>
                <c:pt idx="414">
                  <c:v>6504.906</c:v>
                </c:pt>
                <c:pt idx="415">
                  <c:v>6520.598</c:v>
                </c:pt>
                <c:pt idx="416">
                  <c:v>6536.277</c:v>
                </c:pt>
                <c:pt idx="417">
                  <c:v>6551.957</c:v>
                </c:pt>
                <c:pt idx="418">
                  <c:v>6567.644</c:v>
                </c:pt>
                <c:pt idx="419">
                  <c:v>6583.336</c:v>
                </c:pt>
                <c:pt idx="420">
                  <c:v>6599.019</c:v>
                </c:pt>
                <c:pt idx="421">
                  <c:v>6614.699</c:v>
                </c:pt>
                <c:pt idx="422">
                  <c:v>6630.383</c:v>
                </c:pt>
                <c:pt idx="423">
                  <c:v>6646.074</c:v>
                </c:pt>
                <c:pt idx="424">
                  <c:v>6661.755</c:v>
                </c:pt>
                <c:pt idx="425">
                  <c:v>6677.438</c:v>
                </c:pt>
                <c:pt idx="426">
                  <c:v>6693.121</c:v>
                </c:pt>
                <c:pt idx="427">
                  <c:v>6708.811</c:v>
                </c:pt>
                <c:pt idx="428">
                  <c:v>6724.493</c:v>
                </c:pt>
                <c:pt idx="429">
                  <c:v>6740.172</c:v>
                </c:pt>
                <c:pt idx="430">
                  <c:v>6755.861</c:v>
                </c:pt>
                <c:pt idx="431">
                  <c:v>6771.552</c:v>
                </c:pt>
                <c:pt idx="432">
                  <c:v>6787.232</c:v>
                </c:pt>
                <c:pt idx="433">
                  <c:v>6802.914</c:v>
                </c:pt>
                <c:pt idx="434">
                  <c:v>6818.606</c:v>
                </c:pt>
                <c:pt idx="435">
                  <c:v>6834.297</c:v>
                </c:pt>
                <c:pt idx="436">
                  <c:v>6849.978</c:v>
                </c:pt>
                <c:pt idx="437">
                  <c:v>6865.656</c:v>
                </c:pt>
                <c:pt idx="438">
                  <c:v>6881.339</c:v>
                </c:pt>
                <c:pt idx="439">
                  <c:v>6897.027</c:v>
                </c:pt>
                <c:pt idx="440">
                  <c:v>6912.719</c:v>
                </c:pt>
                <c:pt idx="441">
                  <c:v>6928.399</c:v>
                </c:pt>
                <c:pt idx="442">
                  <c:v>6944.078</c:v>
                </c:pt>
                <c:pt idx="443">
                  <c:v>6959.765</c:v>
                </c:pt>
                <c:pt idx="444">
                  <c:v>6975.457</c:v>
                </c:pt>
                <c:pt idx="445">
                  <c:v>6991.139</c:v>
                </c:pt>
                <c:pt idx="446">
                  <c:v>7006.826</c:v>
                </c:pt>
                <c:pt idx="447">
                  <c:v>7022.51</c:v>
                </c:pt>
                <c:pt idx="448">
                  <c:v>7038.202</c:v>
                </c:pt>
                <c:pt idx="449">
                  <c:v>7053.883</c:v>
                </c:pt>
                <c:pt idx="450">
                  <c:v>7069.57</c:v>
                </c:pt>
                <c:pt idx="451">
                  <c:v>7085.255</c:v>
                </c:pt>
                <c:pt idx="452">
                  <c:v>7100.945</c:v>
                </c:pt>
                <c:pt idx="453">
                  <c:v>7116.635</c:v>
                </c:pt>
                <c:pt idx="454">
                  <c:v>7132.315</c:v>
                </c:pt>
                <c:pt idx="455">
                  <c:v>7148.001</c:v>
                </c:pt>
                <c:pt idx="456">
                  <c:v>7163.694</c:v>
                </c:pt>
                <c:pt idx="457">
                  <c:v>7179.375</c:v>
                </c:pt>
                <c:pt idx="458">
                  <c:v>7195.054</c:v>
                </c:pt>
                <c:pt idx="459">
                  <c:v>7210.738</c:v>
                </c:pt>
                <c:pt idx="460">
                  <c:v>7226.431</c:v>
                </c:pt>
                <c:pt idx="461">
                  <c:v>7242.118</c:v>
                </c:pt>
                <c:pt idx="462">
                  <c:v>7257.801</c:v>
                </c:pt>
                <c:pt idx="463">
                  <c:v>7273.487</c:v>
                </c:pt>
                <c:pt idx="464">
                  <c:v>7289.175</c:v>
                </c:pt>
                <c:pt idx="465">
                  <c:v>7304.86</c:v>
                </c:pt>
                <c:pt idx="466">
                  <c:v>7320.542</c:v>
                </c:pt>
                <c:pt idx="467">
                  <c:v>7336.222</c:v>
                </c:pt>
                <c:pt idx="468">
                  <c:v>7351.908</c:v>
                </c:pt>
                <c:pt idx="469">
                  <c:v>7367.596</c:v>
                </c:pt>
                <c:pt idx="470">
                  <c:v>7383.279</c:v>
                </c:pt>
                <c:pt idx="471">
                  <c:v>7398.959</c:v>
                </c:pt>
                <c:pt idx="472">
                  <c:v>7414.647</c:v>
                </c:pt>
                <c:pt idx="473">
                  <c:v>7430.335</c:v>
                </c:pt>
                <c:pt idx="474">
                  <c:v>7446.016</c:v>
                </c:pt>
                <c:pt idx="475">
                  <c:v>7461.699</c:v>
                </c:pt>
                <c:pt idx="476">
                  <c:v>7477.387</c:v>
                </c:pt>
                <c:pt idx="477">
                  <c:v>7493.077</c:v>
                </c:pt>
                <c:pt idx="478">
                  <c:v>7508.762</c:v>
                </c:pt>
                <c:pt idx="479">
                  <c:v>7524.444</c:v>
                </c:pt>
                <c:pt idx="480">
                  <c:v>7540.133</c:v>
                </c:pt>
                <c:pt idx="481">
                  <c:v>7555.822</c:v>
                </c:pt>
                <c:pt idx="482">
                  <c:v>7571.502</c:v>
                </c:pt>
                <c:pt idx="483">
                  <c:v>7587.187</c:v>
                </c:pt>
                <c:pt idx="484">
                  <c:v>7602.875</c:v>
                </c:pt>
                <c:pt idx="485">
                  <c:v>7618.559</c:v>
                </c:pt>
                <c:pt idx="486">
                  <c:v>7634.248</c:v>
                </c:pt>
                <c:pt idx="487">
                  <c:v>7649.926</c:v>
                </c:pt>
                <c:pt idx="488">
                  <c:v>7665.604</c:v>
                </c:pt>
                <c:pt idx="489">
                  <c:v>7681.295</c:v>
                </c:pt>
                <c:pt idx="490">
                  <c:v>7696.989</c:v>
                </c:pt>
                <c:pt idx="491">
                  <c:v>7712.676</c:v>
                </c:pt>
                <c:pt idx="492">
                  <c:v>7728.357</c:v>
                </c:pt>
                <c:pt idx="493">
                  <c:v>7744.045</c:v>
                </c:pt>
                <c:pt idx="494">
                  <c:v>7759.736</c:v>
                </c:pt>
                <c:pt idx="495">
                  <c:v>7775.42</c:v>
                </c:pt>
                <c:pt idx="496">
                  <c:v>7791.1</c:v>
                </c:pt>
                <c:pt idx="497">
                  <c:v>7806.789</c:v>
                </c:pt>
                <c:pt idx="498">
                  <c:v>7822.479</c:v>
                </c:pt>
                <c:pt idx="499">
                  <c:v>7838.162</c:v>
                </c:pt>
                <c:pt idx="500">
                  <c:v>7853.843</c:v>
                </c:pt>
                <c:pt idx="501">
                  <c:v>7869.528</c:v>
                </c:pt>
                <c:pt idx="502">
                  <c:v>7885.215</c:v>
                </c:pt>
                <c:pt idx="503">
                  <c:v>7900.898</c:v>
                </c:pt>
                <c:pt idx="504">
                  <c:v>7916.579</c:v>
                </c:pt>
                <c:pt idx="505">
                  <c:v>7932.262</c:v>
                </c:pt>
                <c:pt idx="506">
                  <c:v>7947.948</c:v>
                </c:pt>
                <c:pt idx="507">
                  <c:v>7963.635</c:v>
                </c:pt>
                <c:pt idx="508">
                  <c:v>7979.315</c:v>
                </c:pt>
                <c:pt idx="509">
                  <c:v>7995.003</c:v>
                </c:pt>
                <c:pt idx="510">
                  <c:v>8010.693</c:v>
                </c:pt>
                <c:pt idx="511">
                  <c:v>8026.382</c:v>
                </c:pt>
                <c:pt idx="512">
                  <c:v>8042.062</c:v>
                </c:pt>
                <c:pt idx="513">
                  <c:v>8057.744</c:v>
                </c:pt>
                <c:pt idx="514">
                  <c:v>8073.428</c:v>
                </c:pt>
                <c:pt idx="515">
                  <c:v>8089.118</c:v>
                </c:pt>
                <c:pt idx="516">
                  <c:v>8104.799</c:v>
                </c:pt>
                <c:pt idx="517">
                  <c:v>8120.48</c:v>
                </c:pt>
                <c:pt idx="518">
                  <c:v>8136.168</c:v>
                </c:pt>
                <c:pt idx="519">
                  <c:v>8151.857</c:v>
                </c:pt>
                <c:pt idx="520">
                  <c:v>8167.539</c:v>
                </c:pt>
                <c:pt idx="521">
                  <c:v>8183.222</c:v>
                </c:pt>
                <c:pt idx="522">
                  <c:v>8198.911</c:v>
                </c:pt>
                <c:pt idx="523">
                  <c:v>8214.601</c:v>
                </c:pt>
                <c:pt idx="524">
                  <c:v>8230.285</c:v>
                </c:pt>
                <c:pt idx="525">
                  <c:v>8245.966</c:v>
                </c:pt>
                <c:pt idx="526">
                  <c:v>8261.654</c:v>
                </c:pt>
                <c:pt idx="527">
                  <c:v>8277.344</c:v>
                </c:pt>
                <c:pt idx="528">
                  <c:v>8293.273</c:v>
                </c:pt>
                <c:pt idx="529">
                  <c:v>8308.953</c:v>
                </c:pt>
                <c:pt idx="530">
                  <c:v>8324.637</c:v>
                </c:pt>
                <c:pt idx="531">
                  <c:v>8340.326</c:v>
                </c:pt>
                <c:pt idx="532">
                  <c:v>8356.012</c:v>
                </c:pt>
                <c:pt idx="533">
                  <c:v>8371.7</c:v>
                </c:pt>
                <c:pt idx="534">
                  <c:v>8387.389</c:v>
                </c:pt>
                <c:pt idx="535">
                  <c:v>8403.078</c:v>
                </c:pt>
                <c:pt idx="536">
                  <c:v>8418.768</c:v>
                </c:pt>
                <c:pt idx="537">
                  <c:v>8434.449</c:v>
                </c:pt>
                <c:pt idx="538">
                  <c:v>8450.131</c:v>
                </c:pt>
                <c:pt idx="539">
                  <c:v>8465.816</c:v>
                </c:pt>
                <c:pt idx="540">
                  <c:v>8481.506</c:v>
                </c:pt>
                <c:pt idx="541">
                  <c:v>8497.193</c:v>
                </c:pt>
                <c:pt idx="542">
                  <c:v>8512.873</c:v>
                </c:pt>
                <c:pt idx="543">
                  <c:v>8528.562</c:v>
                </c:pt>
                <c:pt idx="544">
                  <c:v>8544.249</c:v>
                </c:pt>
                <c:pt idx="545">
                  <c:v>8559.934</c:v>
                </c:pt>
                <c:pt idx="546">
                  <c:v>8575.62</c:v>
                </c:pt>
                <c:pt idx="547">
                  <c:v>8591.303</c:v>
                </c:pt>
                <c:pt idx="548">
                  <c:v>8606.993</c:v>
                </c:pt>
                <c:pt idx="549">
                  <c:v>8622.675</c:v>
                </c:pt>
                <c:pt idx="550">
                  <c:v>8638.355</c:v>
                </c:pt>
                <c:pt idx="551">
                  <c:v>8654.038</c:v>
                </c:pt>
                <c:pt idx="552">
                  <c:v>8669.727</c:v>
                </c:pt>
                <c:pt idx="553">
                  <c:v>8685.418</c:v>
                </c:pt>
                <c:pt idx="554">
                  <c:v>8701.098</c:v>
                </c:pt>
                <c:pt idx="555">
                  <c:v>8716.782</c:v>
                </c:pt>
                <c:pt idx="556">
                  <c:v>8732.472</c:v>
                </c:pt>
                <c:pt idx="557">
                  <c:v>8748.163</c:v>
                </c:pt>
                <c:pt idx="558">
                  <c:v>8763.847</c:v>
                </c:pt>
                <c:pt idx="559">
                  <c:v>8779.529</c:v>
                </c:pt>
                <c:pt idx="560">
                  <c:v>8795.217</c:v>
                </c:pt>
                <c:pt idx="561">
                  <c:v>8810.905</c:v>
                </c:pt>
                <c:pt idx="562">
                  <c:v>8826.585</c:v>
                </c:pt>
                <c:pt idx="563">
                  <c:v>8842.266</c:v>
                </c:pt>
                <c:pt idx="564">
                  <c:v>8857.954</c:v>
                </c:pt>
                <c:pt idx="565">
                  <c:v>8873.638</c:v>
                </c:pt>
                <c:pt idx="566">
                  <c:v>8889.321</c:v>
                </c:pt>
                <c:pt idx="567">
                  <c:v>8905.002</c:v>
                </c:pt>
                <c:pt idx="568">
                  <c:v>8920.686</c:v>
                </c:pt>
                <c:pt idx="569">
                  <c:v>8936.368</c:v>
                </c:pt>
                <c:pt idx="570">
                  <c:v>8952.055</c:v>
                </c:pt>
                <c:pt idx="571">
                  <c:v>8967.734</c:v>
                </c:pt>
                <c:pt idx="572">
                  <c:v>8983.416</c:v>
                </c:pt>
                <c:pt idx="573">
                  <c:v>8999.109</c:v>
                </c:pt>
                <c:pt idx="574">
                  <c:v>9014.796</c:v>
                </c:pt>
                <c:pt idx="575">
                  <c:v>9030.478</c:v>
                </c:pt>
                <c:pt idx="576">
                  <c:v>9046.162</c:v>
                </c:pt>
                <c:pt idx="577">
                  <c:v>9061.852</c:v>
                </c:pt>
                <c:pt idx="578">
                  <c:v>9077.535</c:v>
                </c:pt>
                <c:pt idx="579">
                  <c:v>9093.219</c:v>
                </c:pt>
                <c:pt idx="580">
                  <c:v>9108.903</c:v>
                </c:pt>
                <c:pt idx="581">
                  <c:v>9124.646</c:v>
                </c:pt>
                <c:pt idx="582">
                  <c:v>9140.336</c:v>
                </c:pt>
                <c:pt idx="583">
                  <c:v>9156.015</c:v>
                </c:pt>
                <c:pt idx="584">
                  <c:v>9171.699</c:v>
                </c:pt>
                <c:pt idx="585">
                  <c:v>9187.389</c:v>
                </c:pt>
                <c:pt idx="586">
                  <c:v>9203.081</c:v>
                </c:pt>
                <c:pt idx="587">
                  <c:v>9218.768</c:v>
                </c:pt>
                <c:pt idx="588">
                  <c:v>9234.452</c:v>
                </c:pt>
                <c:pt idx="589">
                  <c:v>9250.14</c:v>
                </c:pt>
                <c:pt idx="590">
                  <c:v>9265.826</c:v>
                </c:pt>
                <c:pt idx="591">
                  <c:v>9281.507</c:v>
                </c:pt>
                <c:pt idx="592">
                  <c:v>9297.19</c:v>
                </c:pt>
                <c:pt idx="593">
                  <c:v>9312.877</c:v>
                </c:pt>
                <c:pt idx="594">
                  <c:v>9328.566</c:v>
                </c:pt>
                <c:pt idx="595">
                  <c:v>9344.249</c:v>
                </c:pt>
                <c:pt idx="596">
                  <c:v>9359.934</c:v>
                </c:pt>
                <c:pt idx="597">
                  <c:v>9375.623</c:v>
                </c:pt>
                <c:pt idx="598">
                  <c:v>9391.312</c:v>
                </c:pt>
                <c:pt idx="599">
                  <c:v>9406.998</c:v>
                </c:pt>
                <c:pt idx="600">
                  <c:v>9422.682</c:v>
                </c:pt>
                <c:pt idx="601">
                  <c:v>9438.366</c:v>
                </c:pt>
                <c:pt idx="602">
                  <c:v>9454.057</c:v>
                </c:pt>
                <c:pt idx="603">
                  <c:v>9469.745</c:v>
                </c:pt>
                <c:pt idx="604">
                  <c:v>9485.427</c:v>
                </c:pt>
                <c:pt idx="605">
                  <c:v>9501.107</c:v>
                </c:pt>
                <c:pt idx="606">
                  <c:v>9516.801</c:v>
                </c:pt>
                <c:pt idx="607">
                  <c:v>9532.49</c:v>
                </c:pt>
                <c:pt idx="608">
                  <c:v>9548.179</c:v>
                </c:pt>
                <c:pt idx="609">
                  <c:v>9563.859</c:v>
                </c:pt>
                <c:pt idx="610">
                  <c:v>9579.547</c:v>
                </c:pt>
                <c:pt idx="611">
                  <c:v>9595.237</c:v>
                </c:pt>
                <c:pt idx="612">
                  <c:v>9610.919</c:v>
                </c:pt>
                <c:pt idx="613">
                  <c:v>9626.605</c:v>
                </c:pt>
                <c:pt idx="614">
                  <c:v>9642.292</c:v>
                </c:pt>
                <c:pt idx="615">
                  <c:v>9657.979</c:v>
                </c:pt>
                <c:pt idx="616">
                  <c:v>9673.662</c:v>
                </c:pt>
                <c:pt idx="617">
                  <c:v>9689.343</c:v>
                </c:pt>
                <c:pt idx="618">
                  <c:v>9705.034</c:v>
                </c:pt>
                <c:pt idx="619">
                  <c:v>9720.725</c:v>
                </c:pt>
                <c:pt idx="620">
                  <c:v>9736.412</c:v>
                </c:pt>
                <c:pt idx="621">
                  <c:v>9752.096</c:v>
                </c:pt>
                <c:pt idx="622">
                  <c:v>9767.784</c:v>
                </c:pt>
                <c:pt idx="623">
                  <c:v>9783.469</c:v>
                </c:pt>
                <c:pt idx="624">
                  <c:v>9799.157</c:v>
                </c:pt>
                <c:pt idx="625">
                  <c:v>9814.84</c:v>
                </c:pt>
                <c:pt idx="626">
                  <c:v>9830.528</c:v>
                </c:pt>
                <c:pt idx="627">
                  <c:v>9846.217</c:v>
                </c:pt>
                <c:pt idx="628">
                  <c:v>9861.907</c:v>
                </c:pt>
                <c:pt idx="629">
                  <c:v>9877.588</c:v>
                </c:pt>
                <c:pt idx="630">
                  <c:v>9893.27</c:v>
                </c:pt>
                <c:pt idx="631">
                  <c:v>9908.955</c:v>
                </c:pt>
                <c:pt idx="632">
                  <c:v>9924.638</c:v>
                </c:pt>
                <c:pt idx="633">
                  <c:v>9940.319</c:v>
                </c:pt>
                <c:pt idx="634">
                  <c:v>9956.002</c:v>
                </c:pt>
                <c:pt idx="635">
                  <c:v>9971.693</c:v>
                </c:pt>
                <c:pt idx="636">
                  <c:v>9987.379</c:v>
                </c:pt>
                <c:pt idx="637">
                  <c:v>10003.07</c:v>
                </c:pt>
                <c:pt idx="638">
                  <c:v>10018.755</c:v>
                </c:pt>
                <c:pt idx="639">
                  <c:v>10034.442</c:v>
                </c:pt>
                <c:pt idx="640">
                  <c:v>10050.133</c:v>
                </c:pt>
                <c:pt idx="641">
                  <c:v>10065.823</c:v>
                </c:pt>
                <c:pt idx="642">
                  <c:v>10081.504</c:v>
                </c:pt>
                <c:pt idx="643">
                  <c:v>10097.194</c:v>
                </c:pt>
                <c:pt idx="644">
                  <c:v>10112.878</c:v>
                </c:pt>
                <c:pt idx="645">
                  <c:v>10128.559</c:v>
                </c:pt>
                <c:pt idx="646">
                  <c:v>10144.238</c:v>
                </c:pt>
                <c:pt idx="647">
                  <c:v>10159.924</c:v>
                </c:pt>
                <c:pt idx="648">
                  <c:v>10175.613</c:v>
                </c:pt>
                <c:pt idx="649">
                  <c:v>10191.299</c:v>
                </c:pt>
                <c:pt idx="650">
                  <c:v>10206.985</c:v>
                </c:pt>
                <c:pt idx="651">
                  <c:v>10222.664</c:v>
                </c:pt>
                <c:pt idx="652">
                  <c:v>10238.356</c:v>
                </c:pt>
                <c:pt idx="653">
                  <c:v>10254.04</c:v>
                </c:pt>
                <c:pt idx="654">
                  <c:v>10269.723</c:v>
                </c:pt>
                <c:pt idx="655">
                  <c:v>10285.41</c:v>
                </c:pt>
                <c:pt idx="656">
                  <c:v>10301.097</c:v>
                </c:pt>
                <c:pt idx="657">
                  <c:v>10316.785</c:v>
                </c:pt>
                <c:pt idx="658">
                  <c:v>10332.468</c:v>
                </c:pt>
                <c:pt idx="659">
                  <c:v>10348.157</c:v>
                </c:pt>
                <c:pt idx="660">
                  <c:v>10363.842</c:v>
                </c:pt>
                <c:pt idx="661">
                  <c:v>10379.532</c:v>
                </c:pt>
                <c:pt idx="662">
                  <c:v>10395.212</c:v>
                </c:pt>
                <c:pt idx="663">
                  <c:v>10410.893</c:v>
                </c:pt>
                <c:pt idx="664">
                  <c:v>10426.582</c:v>
                </c:pt>
                <c:pt idx="665">
                  <c:v>10442.275</c:v>
                </c:pt>
                <c:pt idx="666">
                  <c:v>10457.955</c:v>
                </c:pt>
                <c:pt idx="667">
                  <c:v>10473.647</c:v>
                </c:pt>
                <c:pt idx="668">
                  <c:v>10489.332</c:v>
                </c:pt>
                <c:pt idx="669">
                  <c:v>10505.026</c:v>
                </c:pt>
                <c:pt idx="670">
                  <c:v>10520.71</c:v>
                </c:pt>
                <c:pt idx="671">
                  <c:v>10536.395</c:v>
                </c:pt>
                <c:pt idx="672">
                  <c:v>10552.086</c:v>
                </c:pt>
                <c:pt idx="673">
                  <c:v>10567.769</c:v>
                </c:pt>
                <c:pt idx="674">
                  <c:v>10583.462</c:v>
                </c:pt>
                <c:pt idx="675">
                  <c:v>10599.146</c:v>
                </c:pt>
                <c:pt idx="676">
                  <c:v>10614.829</c:v>
                </c:pt>
                <c:pt idx="677">
                  <c:v>10630.516</c:v>
                </c:pt>
                <c:pt idx="678">
                  <c:v>10646.206</c:v>
                </c:pt>
                <c:pt idx="679">
                  <c:v>10661.887</c:v>
                </c:pt>
                <c:pt idx="680">
                  <c:v>10677.569</c:v>
                </c:pt>
                <c:pt idx="681">
                  <c:v>10693.261</c:v>
                </c:pt>
                <c:pt idx="682">
                  <c:v>10708.949</c:v>
                </c:pt>
                <c:pt idx="683">
                  <c:v>10724.636</c:v>
                </c:pt>
                <c:pt idx="684">
                  <c:v>10740.321</c:v>
                </c:pt>
                <c:pt idx="685">
                  <c:v>10756.012</c:v>
                </c:pt>
                <c:pt idx="686">
                  <c:v>10771.704</c:v>
                </c:pt>
                <c:pt idx="687">
                  <c:v>10787.39</c:v>
                </c:pt>
                <c:pt idx="688">
                  <c:v>10803.076</c:v>
                </c:pt>
                <c:pt idx="689">
                  <c:v>10818.766</c:v>
                </c:pt>
                <c:pt idx="690">
                  <c:v>10834.457</c:v>
                </c:pt>
                <c:pt idx="691">
                  <c:v>10850.138</c:v>
                </c:pt>
                <c:pt idx="692">
                  <c:v>10865.825</c:v>
                </c:pt>
                <c:pt idx="693">
                  <c:v>10881.516</c:v>
                </c:pt>
                <c:pt idx="694">
                  <c:v>10897.199</c:v>
                </c:pt>
                <c:pt idx="695">
                  <c:v>10912.882</c:v>
                </c:pt>
                <c:pt idx="696">
                  <c:v>10928.859</c:v>
                </c:pt>
                <c:pt idx="697">
                  <c:v>10944.545</c:v>
                </c:pt>
                <c:pt idx="698">
                  <c:v>10960.233</c:v>
                </c:pt>
                <c:pt idx="699">
                  <c:v>10975.924</c:v>
                </c:pt>
                <c:pt idx="700">
                  <c:v>10991.605</c:v>
                </c:pt>
                <c:pt idx="701">
                  <c:v>11007.286</c:v>
                </c:pt>
                <c:pt idx="702">
                  <c:v>11022.977</c:v>
                </c:pt>
                <c:pt idx="703">
                  <c:v>11038.666</c:v>
                </c:pt>
                <c:pt idx="704">
                  <c:v>11054.352</c:v>
                </c:pt>
                <c:pt idx="705">
                  <c:v>11070.043</c:v>
                </c:pt>
                <c:pt idx="706">
                  <c:v>11085.73</c:v>
                </c:pt>
                <c:pt idx="707">
                  <c:v>11101.421</c:v>
                </c:pt>
                <c:pt idx="708">
                  <c:v>11117.104</c:v>
                </c:pt>
                <c:pt idx="709">
                  <c:v>11132.789</c:v>
                </c:pt>
                <c:pt idx="710">
                  <c:v>11148.475</c:v>
                </c:pt>
                <c:pt idx="711">
                  <c:v>11164.166</c:v>
                </c:pt>
                <c:pt idx="712">
                  <c:v>11179.848</c:v>
                </c:pt>
                <c:pt idx="713">
                  <c:v>11195.529</c:v>
                </c:pt>
                <c:pt idx="714">
                  <c:v>11211.215</c:v>
                </c:pt>
                <c:pt idx="715">
                  <c:v>11226.899</c:v>
                </c:pt>
                <c:pt idx="716">
                  <c:v>11242.583</c:v>
                </c:pt>
                <c:pt idx="717">
                  <c:v>11258.268</c:v>
                </c:pt>
                <c:pt idx="718">
                  <c:v>11273.948</c:v>
                </c:pt>
                <c:pt idx="719">
                  <c:v>11289.635</c:v>
                </c:pt>
                <c:pt idx="720">
                  <c:v>11305.327</c:v>
                </c:pt>
                <c:pt idx="721">
                  <c:v>11321.007</c:v>
                </c:pt>
                <c:pt idx="722">
                  <c:v>11336.691</c:v>
                </c:pt>
                <c:pt idx="723">
                  <c:v>11352.385</c:v>
                </c:pt>
                <c:pt idx="724">
                  <c:v>11368.072</c:v>
                </c:pt>
                <c:pt idx="725">
                  <c:v>11383.759</c:v>
                </c:pt>
                <c:pt idx="726">
                  <c:v>11399.439</c:v>
                </c:pt>
                <c:pt idx="727">
                  <c:v>11415.129</c:v>
                </c:pt>
                <c:pt idx="728">
                  <c:v>11430.816</c:v>
                </c:pt>
                <c:pt idx="729">
                  <c:v>11446.498</c:v>
                </c:pt>
                <c:pt idx="730">
                  <c:v>11462.178</c:v>
                </c:pt>
                <c:pt idx="731">
                  <c:v>11477.867</c:v>
                </c:pt>
                <c:pt idx="732">
                  <c:v>11493.558</c:v>
                </c:pt>
                <c:pt idx="733">
                  <c:v>11509.244</c:v>
                </c:pt>
                <c:pt idx="734">
                  <c:v>11524.924</c:v>
                </c:pt>
                <c:pt idx="735">
                  <c:v>11540.614</c:v>
                </c:pt>
                <c:pt idx="736">
                  <c:v>11556.308</c:v>
                </c:pt>
                <c:pt idx="737">
                  <c:v>11571.992</c:v>
                </c:pt>
                <c:pt idx="738">
                  <c:v>11587.672</c:v>
                </c:pt>
                <c:pt idx="739">
                  <c:v>11603.356</c:v>
                </c:pt>
                <c:pt idx="740">
                  <c:v>11619.045</c:v>
                </c:pt>
                <c:pt idx="741">
                  <c:v>11634.729</c:v>
                </c:pt>
                <c:pt idx="742">
                  <c:v>11650.409</c:v>
                </c:pt>
                <c:pt idx="743">
                  <c:v>11666.094</c:v>
                </c:pt>
                <c:pt idx="744">
                  <c:v>11681.785</c:v>
                </c:pt>
                <c:pt idx="745">
                  <c:v>11697.475</c:v>
                </c:pt>
                <c:pt idx="746">
                  <c:v>11713.154</c:v>
                </c:pt>
                <c:pt idx="747">
                  <c:v>11728.835</c:v>
                </c:pt>
                <c:pt idx="748">
                  <c:v>11744.521</c:v>
                </c:pt>
                <c:pt idx="749">
                  <c:v>11760.204</c:v>
                </c:pt>
                <c:pt idx="750">
                  <c:v>11775.887</c:v>
                </c:pt>
                <c:pt idx="751">
                  <c:v>11791.568</c:v>
                </c:pt>
                <c:pt idx="752">
                  <c:v>11807.252</c:v>
                </c:pt>
                <c:pt idx="753">
                  <c:v>11822.947</c:v>
                </c:pt>
                <c:pt idx="754">
                  <c:v>11838.629</c:v>
                </c:pt>
                <c:pt idx="755">
                  <c:v>11854.31</c:v>
                </c:pt>
                <c:pt idx="756">
                  <c:v>11869.996</c:v>
                </c:pt>
                <c:pt idx="757">
                  <c:v>11885.689</c:v>
                </c:pt>
                <c:pt idx="758">
                  <c:v>11901.371</c:v>
                </c:pt>
                <c:pt idx="759">
                  <c:v>11917.057</c:v>
                </c:pt>
                <c:pt idx="760">
                  <c:v>11932.746</c:v>
                </c:pt>
                <c:pt idx="761">
                  <c:v>11948.436</c:v>
                </c:pt>
                <c:pt idx="762">
                  <c:v>11964.119</c:v>
                </c:pt>
                <c:pt idx="763">
                  <c:v>11979.799</c:v>
                </c:pt>
                <c:pt idx="764">
                  <c:v>11995.484</c:v>
                </c:pt>
                <c:pt idx="765">
                  <c:v>12011.179</c:v>
                </c:pt>
                <c:pt idx="766">
                  <c:v>12026.86</c:v>
                </c:pt>
                <c:pt idx="767">
                  <c:v>12042.54</c:v>
                </c:pt>
                <c:pt idx="768">
                  <c:v>12058.225</c:v>
                </c:pt>
                <c:pt idx="769">
                  <c:v>12073.912</c:v>
                </c:pt>
                <c:pt idx="770">
                  <c:v>12089.596</c:v>
                </c:pt>
                <c:pt idx="771">
                  <c:v>12105.278</c:v>
                </c:pt>
                <c:pt idx="772">
                  <c:v>12120.962</c:v>
                </c:pt>
                <c:pt idx="773">
                  <c:v>12136.647</c:v>
                </c:pt>
                <c:pt idx="774">
                  <c:v>12152.335</c:v>
                </c:pt>
                <c:pt idx="775">
                  <c:v>12168.019</c:v>
                </c:pt>
                <c:pt idx="776">
                  <c:v>12183.699</c:v>
                </c:pt>
                <c:pt idx="777">
                  <c:v>12199.39</c:v>
                </c:pt>
                <c:pt idx="778">
                  <c:v>12215.079</c:v>
                </c:pt>
                <c:pt idx="779">
                  <c:v>12230.759</c:v>
                </c:pt>
                <c:pt idx="780">
                  <c:v>12246.445</c:v>
                </c:pt>
                <c:pt idx="781">
                  <c:v>12262.129</c:v>
                </c:pt>
                <c:pt idx="782">
                  <c:v>12277.817</c:v>
                </c:pt>
                <c:pt idx="783">
                  <c:v>12293.499</c:v>
                </c:pt>
                <c:pt idx="784">
                  <c:v>12309.18</c:v>
                </c:pt>
                <c:pt idx="785">
                  <c:v>12324.868</c:v>
                </c:pt>
                <c:pt idx="786">
                  <c:v>12340.553</c:v>
                </c:pt>
                <c:pt idx="787">
                  <c:v>12356.235</c:v>
                </c:pt>
                <c:pt idx="788">
                  <c:v>12371.915</c:v>
                </c:pt>
                <c:pt idx="789">
                  <c:v>12387.602</c:v>
                </c:pt>
                <c:pt idx="790">
                  <c:v>12403.291</c:v>
                </c:pt>
                <c:pt idx="791">
                  <c:v>12418.977</c:v>
                </c:pt>
                <c:pt idx="792">
                  <c:v>12434.657</c:v>
                </c:pt>
                <c:pt idx="793">
                  <c:v>12450.338</c:v>
                </c:pt>
                <c:pt idx="794">
                  <c:v>12466.026</c:v>
                </c:pt>
                <c:pt idx="795">
                  <c:v>12481.716</c:v>
                </c:pt>
                <c:pt idx="796">
                  <c:v>12497.399</c:v>
                </c:pt>
                <c:pt idx="797">
                  <c:v>12513.079</c:v>
                </c:pt>
                <c:pt idx="798">
                  <c:v>12528.763</c:v>
                </c:pt>
                <c:pt idx="799">
                  <c:v>12544.455</c:v>
                </c:pt>
                <c:pt idx="800">
                  <c:v>12560.139</c:v>
                </c:pt>
                <c:pt idx="801">
                  <c:v>12575.82</c:v>
                </c:pt>
                <c:pt idx="802">
                  <c:v>12591.509</c:v>
                </c:pt>
                <c:pt idx="803">
                  <c:v>12607.199</c:v>
                </c:pt>
                <c:pt idx="804">
                  <c:v>12622.881</c:v>
                </c:pt>
                <c:pt idx="805">
                  <c:v>12638.561</c:v>
                </c:pt>
                <c:pt idx="806">
                  <c:v>12654.249</c:v>
                </c:pt>
                <c:pt idx="807">
                  <c:v>12669.935</c:v>
                </c:pt>
                <c:pt idx="808">
                  <c:v>12685.618</c:v>
                </c:pt>
                <c:pt idx="809">
                  <c:v>12701.3</c:v>
                </c:pt>
                <c:pt idx="810">
                  <c:v>12716.987</c:v>
                </c:pt>
                <c:pt idx="811">
                  <c:v>12732.673</c:v>
                </c:pt>
                <c:pt idx="812">
                  <c:v>12748.354</c:v>
                </c:pt>
                <c:pt idx="813">
                  <c:v>12764.036</c:v>
                </c:pt>
                <c:pt idx="814">
                  <c:v>12779.721</c:v>
                </c:pt>
                <c:pt idx="815">
                  <c:v>12795.416</c:v>
                </c:pt>
                <c:pt idx="816">
                  <c:v>12811.106</c:v>
                </c:pt>
                <c:pt idx="817">
                  <c:v>12826.785</c:v>
                </c:pt>
                <c:pt idx="818">
                  <c:v>12842.469</c:v>
                </c:pt>
                <c:pt idx="819">
                  <c:v>12858.162</c:v>
                </c:pt>
                <c:pt idx="820">
                  <c:v>12873.846</c:v>
                </c:pt>
                <c:pt idx="821">
                  <c:v>12889.53</c:v>
                </c:pt>
                <c:pt idx="822">
                  <c:v>12905.213</c:v>
                </c:pt>
                <c:pt idx="823">
                  <c:v>12920.906</c:v>
                </c:pt>
                <c:pt idx="824">
                  <c:v>12936.595</c:v>
                </c:pt>
                <c:pt idx="825">
                  <c:v>12952.275</c:v>
                </c:pt>
                <c:pt idx="826">
                  <c:v>12967.956</c:v>
                </c:pt>
                <c:pt idx="827">
                  <c:v>12983.64</c:v>
                </c:pt>
                <c:pt idx="828">
                  <c:v>12999.334</c:v>
                </c:pt>
                <c:pt idx="829">
                  <c:v>13015.018</c:v>
                </c:pt>
                <c:pt idx="830">
                  <c:v>13030.698</c:v>
                </c:pt>
                <c:pt idx="831">
                  <c:v>13046.384</c:v>
                </c:pt>
                <c:pt idx="832">
                  <c:v>13062.074</c:v>
                </c:pt>
                <c:pt idx="833">
                  <c:v>13077.759</c:v>
                </c:pt>
                <c:pt idx="834">
                  <c:v>13093.44</c:v>
                </c:pt>
                <c:pt idx="835">
                  <c:v>13109.125</c:v>
                </c:pt>
                <c:pt idx="836">
                  <c:v>13124.815</c:v>
                </c:pt>
                <c:pt idx="837">
                  <c:v>13140.504</c:v>
                </c:pt>
                <c:pt idx="838">
                  <c:v>13156.184</c:v>
                </c:pt>
                <c:pt idx="839">
                  <c:v>13171.863</c:v>
                </c:pt>
                <c:pt idx="840">
                  <c:v>13187.559</c:v>
                </c:pt>
                <c:pt idx="841">
                  <c:v>13203.252</c:v>
                </c:pt>
                <c:pt idx="842">
                  <c:v>13218.934</c:v>
                </c:pt>
                <c:pt idx="843">
                  <c:v>13234.614</c:v>
                </c:pt>
                <c:pt idx="844">
                  <c:v>13250.297</c:v>
                </c:pt>
                <c:pt idx="845">
                  <c:v>13265.99</c:v>
                </c:pt>
                <c:pt idx="846">
                  <c:v>13281.671</c:v>
                </c:pt>
                <c:pt idx="847">
                  <c:v>13297.354</c:v>
                </c:pt>
                <c:pt idx="848">
                  <c:v>13313.045</c:v>
                </c:pt>
                <c:pt idx="849">
                  <c:v>13328.732</c:v>
                </c:pt>
                <c:pt idx="850">
                  <c:v>13344.42</c:v>
                </c:pt>
                <c:pt idx="851">
                  <c:v>13360.1</c:v>
                </c:pt>
                <c:pt idx="852">
                  <c:v>13375.789</c:v>
                </c:pt>
                <c:pt idx="853">
                  <c:v>13391.48</c:v>
                </c:pt>
                <c:pt idx="854">
                  <c:v>13407.163</c:v>
                </c:pt>
                <c:pt idx="855">
                  <c:v>13422.843</c:v>
                </c:pt>
                <c:pt idx="856">
                  <c:v>13438.533</c:v>
                </c:pt>
                <c:pt idx="857">
                  <c:v>13454.218</c:v>
                </c:pt>
                <c:pt idx="858">
                  <c:v>13469.899</c:v>
                </c:pt>
                <c:pt idx="859">
                  <c:v>13485.58</c:v>
                </c:pt>
                <c:pt idx="860">
                  <c:v>13501.265</c:v>
                </c:pt>
                <c:pt idx="861">
                  <c:v>13516.954</c:v>
                </c:pt>
                <c:pt idx="862">
                  <c:v>13532.635</c:v>
                </c:pt>
                <c:pt idx="863">
                  <c:v>13548.316</c:v>
                </c:pt>
                <c:pt idx="864">
                  <c:v>13563.997</c:v>
                </c:pt>
                <c:pt idx="865">
                  <c:v>13579.686</c:v>
                </c:pt>
                <c:pt idx="866">
                  <c:v>13595.379</c:v>
                </c:pt>
                <c:pt idx="867">
                  <c:v>13611.061</c:v>
                </c:pt>
                <c:pt idx="868">
                  <c:v>13626.746</c:v>
                </c:pt>
                <c:pt idx="869">
                  <c:v>13642.428</c:v>
                </c:pt>
                <c:pt idx="870">
                  <c:v>13658.116</c:v>
                </c:pt>
                <c:pt idx="871">
                  <c:v>13673.798</c:v>
                </c:pt>
                <c:pt idx="872">
                  <c:v>13689.48</c:v>
                </c:pt>
                <c:pt idx="873">
                  <c:v>13705.167</c:v>
                </c:pt>
                <c:pt idx="874">
                  <c:v>13720.856</c:v>
                </c:pt>
                <c:pt idx="875">
                  <c:v>13736.54</c:v>
                </c:pt>
                <c:pt idx="876">
                  <c:v>13752.222</c:v>
                </c:pt>
                <c:pt idx="877">
                  <c:v>13767.911</c:v>
                </c:pt>
                <c:pt idx="878">
                  <c:v>13783.601</c:v>
                </c:pt>
                <c:pt idx="879">
                  <c:v>13799.284</c:v>
                </c:pt>
                <c:pt idx="880">
                  <c:v>13814.965</c:v>
                </c:pt>
                <c:pt idx="881">
                  <c:v>13830.651</c:v>
                </c:pt>
                <c:pt idx="882">
                  <c:v>13846.339</c:v>
                </c:pt>
                <c:pt idx="883">
                  <c:v>13862.031</c:v>
                </c:pt>
                <c:pt idx="884">
                  <c:v>13877.712</c:v>
                </c:pt>
                <c:pt idx="885">
                  <c:v>13893.398</c:v>
                </c:pt>
                <c:pt idx="886">
                  <c:v>13909.083</c:v>
                </c:pt>
                <c:pt idx="887">
                  <c:v>13924.779</c:v>
                </c:pt>
                <c:pt idx="888">
                  <c:v>13940.464</c:v>
                </c:pt>
                <c:pt idx="889">
                  <c:v>13956.144</c:v>
                </c:pt>
                <c:pt idx="890">
                  <c:v>13971.834</c:v>
                </c:pt>
                <c:pt idx="891">
                  <c:v>13987.525</c:v>
                </c:pt>
                <c:pt idx="892">
                  <c:v>14003.207</c:v>
                </c:pt>
                <c:pt idx="893">
                  <c:v>14018.89</c:v>
                </c:pt>
                <c:pt idx="894">
                  <c:v>14034.581</c:v>
                </c:pt>
                <c:pt idx="895">
                  <c:v>14050.268</c:v>
                </c:pt>
                <c:pt idx="896">
                  <c:v>14065.95</c:v>
                </c:pt>
                <c:pt idx="897">
                  <c:v>14081.631</c:v>
                </c:pt>
                <c:pt idx="898">
                  <c:v>14097.313</c:v>
                </c:pt>
                <c:pt idx="899">
                  <c:v>14113.003</c:v>
                </c:pt>
                <c:pt idx="900">
                  <c:v>14128.691</c:v>
                </c:pt>
                <c:pt idx="901">
                  <c:v>14144.376</c:v>
                </c:pt>
                <c:pt idx="902">
                  <c:v>14160.06</c:v>
                </c:pt>
                <c:pt idx="903">
                  <c:v>14175.75</c:v>
                </c:pt>
                <c:pt idx="904">
                  <c:v>14191.439</c:v>
                </c:pt>
                <c:pt idx="905">
                  <c:v>14207.125</c:v>
                </c:pt>
                <c:pt idx="906">
                  <c:v>14222.809</c:v>
                </c:pt>
                <c:pt idx="907">
                  <c:v>14238.501</c:v>
                </c:pt>
                <c:pt idx="908">
                  <c:v>14254.184</c:v>
                </c:pt>
                <c:pt idx="909">
                  <c:v>14269.868</c:v>
                </c:pt>
                <c:pt idx="910">
                  <c:v>14285.548</c:v>
                </c:pt>
                <c:pt idx="911">
                  <c:v>14301.238</c:v>
                </c:pt>
                <c:pt idx="912">
                  <c:v>14316.927</c:v>
                </c:pt>
                <c:pt idx="913">
                  <c:v>14332.609</c:v>
                </c:pt>
                <c:pt idx="914">
                  <c:v>14348.289</c:v>
                </c:pt>
                <c:pt idx="915">
                  <c:v>14363.978</c:v>
                </c:pt>
                <c:pt idx="916">
                  <c:v>14379.665</c:v>
                </c:pt>
                <c:pt idx="917">
                  <c:v>14395.348</c:v>
                </c:pt>
                <c:pt idx="918">
                  <c:v>14411.028</c:v>
                </c:pt>
                <c:pt idx="919">
                  <c:v>14426.718</c:v>
                </c:pt>
                <c:pt idx="920">
                  <c:v>14442.41</c:v>
                </c:pt>
                <c:pt idx="921">
                  <c:v>14458.092</c:v>
                </c:pt>
                <c:pt idx="922">
                  <c:v>14474.058</c:v>
                </c:pt>
                <c:pt idx="923">
                  <c:v>14489.745</c:v>
                </c:pt>
                <c:pt idx="924">
                  <c:v>14505.438</c:v>
                </c:pt>
                <c:pt idx="925">
                  <c:v>14521.12</c:v>
                </c:pt>
                <c:pt idx="926">
                  <c:v>14536.8</c:v>
                </c:pt>
                <c:pt idx="927">
                  <c:v>14552.491</c:v>
                </c:pt>
                <c:pt idx="928">
                  <c:v>14568.176</c:v>
                </c:pt>
                <c:pt idx="929">
                  <c:v>14583.86</c:v>
                </c:pt>
                <c:pt idx="930">
                  <c:v>14599.546</c:v>
                </c:pt>
                <c:pt idx="931">
                  <c:v>14615.227</c:v>
                </c:pt>
                <c:pt idx="932">
                  <c:v>14630.918</c:v>
                </c:pt>
                <c:pt idx="933">
                  <c:v>14646.607</c:v>
                </c:pt>
                <c:pt idx="934">
                  <c:v>14662.292</c:v>
                </c:pt>
                <c:pt idx="935">
                  <c:v>14677.973</c:v>
                </c:pt>
                <c:pt idx="936">
                  <c:v>14693.661</c:v>
                </c:pt>
                <c:pt idx="937">
                  <c:v>14709.347</c:v>
                </c:pt>
                <c:pt idx="938">
                  <c:v>14725.038</c:v>
                </c:pt>
                <c:pt idx="939">
                  <c:v>14740.718</c:v>
                </c:pt>
                <c:pt idx="940">
                  <c:v>14756.399</c:v>
                </c:pt>
                <c:pt idx="941">
                  <c:v>14772.086</c:v>
                </c:pt>
                <c:pt idx="942">
                  <c:v>14787.769</c:v>
                </c:pt>
                <c:pt idx="943">
                  <c:v>14803.45</c:v>
                </c:pt>
                <c:pt idx="944">
                  <c:v>14819.139</c:v>
                </c:pt>
                <c:pt idx="945">
                  <c:v>14834.824</c:v>
                </c:pt>
                <c:pt idx="946">
                  <c:v>14850.506</c:v>
                </c:pt>
                <c:pt idx="947">
                  <c:v>14866.186</c:v>
                </c:pt>
                <c:pt idx="948">
                  <c:v>14881.873</c:v>
                </c:pt>
                <c:pt idx="949">
                  <c:v>14897.557</c:v>
                </c:pt>
                <c:pt idx="950">
                  <c:v>14913.24</c:v>
                </c:pt>
                <c:pt idx="951">
                  <c:v>14928.923</c:v>
                </c:pt>
                <c:pt idx="952">
                  <c:v>14944.611</c:v>
                </c:pt>
                <c:pt idx="953">
                  <c:v>14960.295</c:v>
                </c:pt>
                <c:pt idx="954">
                  <c:v>14975.974</c:v>
                </c:pt>
                <c:pt idx="955">
                  <c:v>14991.659</c:v>
                </c:pt>
                <c:pt idx="956">
                  <c:v>15007.342</c:v>
                </c:pt>
                <c:pt idx="957">
                  <c:v>15023.033</c:v>
                </c:pt>
                <c:pt idx="958">
                  <c:v>15038.719</c:v>
                </c:pt>
                <c:pt idx="959">
                  <c:v>15054.4</c:v>
                </c:pt>
                <c:pt idx="960">
                  <c:v>15070.08</c:v>
                </c:pt>
              </c:numCache>
            </c:numRef>
          </c:xVal>
          <c:yVal>
            <c:numRef>
              <c:f>Sheet1!$L$7:$L$967</c:f>
              <c:numCache>
                <c:ptCount val="961"/>
                <c:pt idx="0">
                  <c:v>23.3331585</c:v>
                </c:pt>
                <c:pt idx="1">
                  <c:v>23.3334923</c:v>
                </c:pt>
                <c:pt idx="2">
                  <c:v>23.3578205</c:v>
                </c:pt>
                <c:pt idx="3">
                  <c:v>23.7764702</c:v>
                </c:pt>
                <c:pt idx="4">
                  <c:v>24.1126518</c:v>
                </c:pt>
                <c:pt idx="5">
                  <c:v>24.39711</c:v>
                </c:pt>
                <c:pt idx="6">
                  <c:v>24.639267</c:v>
                </c:pt>
                <c:pt idx="7">
                  <c:v>24.858757</c:v>
                </c:pt>
                <c:pt idx="8">
                  <c:v>25.0378323</c:v>
                </c:pt>
                <c:pt idx="9">
                  <c:v>25.2026424</c:v>
                </c:pt>
                <c:pt idx="10">
                  <c:v>25.3595543</c:v>
                </c:pt>
                <c:pt idx="11">
                  <c:v>25.5100918</c:v>
                </c:pt>
                <c:pt idx="12">
                  <c:v>25.6602612</c:v>
                </c:pt>
                <c:pt idx="13">
                  <c:v>25.8100815</c:v>
                </c:pt>
                <c:pt idx="14">
                  <c:v>25.9217224</c:v>
                </c:pt>
                <c:pt idx="15">
                  <c:v>26.0246429</c:v>
                </c:pt>
                <c:pt idx="16">
                  <c:v>26.1852779</c:v>
                </c:pt>
                <c:pt idx="17">
                  <c:v>26.2533932</c:v>
                </c:pt>
                <c:pt idx="18">
                  <c:v>26.3686562</c:v>
                </c:pt>
                <c:pt idx="19">
                  <c:v>26.4840851</c:v>
                </c:pt>
                <c:pt idx="20">
                  <c:v>26.5516605</c:v>
                </c:pt>
                <c:pt idx="21">
                  <c:v>26.6602039</c:v>
                </c:pt>
                <c:pt idx="22">
                  <c:v>26.7697601</c:v>
                </c:pt>
                <c:pt idx="23">
                  <c:v>26.8540401</c:v>
                </c:pt>
                <c:pt idx="24">
                  <c:v>26.959383</c:v>
                </c:pt>
                <c:pt idx="25">
                  <c:v>27.0541801</c:v>
                </c:pt>
                <c:pt idx="26">
                  <c:v>27.1267357</c:v>
                </c:pt>
                <c:pt idx="27">
                  <c:v>27.1875763</c:v>
                </c:pt>
                <c:pt idx="28">
                  <c:v>27.2970829</c:v>
                </c:pt>
                <c:pt idx="29">
                  <c:v>27.3856716</c:v>
                </c:pt>
                <c:pt idx="30">
                  <c:v>27.4593754</c:v>
                </c:pt>
                <c:pt idx="31">
                  <c:v>27.5608025</c:v>
                </c:pt>
                <c:pt idx="32">
                  <c:v>27.6396866</c:v>
                </c:pt>
                <c:pt idx="33">
                  <c:v>27.6802788</c:v>
                </c:pt>
                <c:pt idx="34">
                  <c:v>27.7811947</c:v>
                </c:pt>
                <c:pt idx="35">
                  <c:v>27.849514</c:v>
                </c:pt>
                <c:pt idx="36">
                  <c:v>27.9362392</c:v>
                </c:pt>
                <c:pt idx="37">
                  <c:v>28.0509853</c:v>
                </c:pt>
                <c:pt idx="38">
                  <c:v>28.1214828</c:v>
                </c:pt>
                <c:pt idx="39">
                  <c:v>28.2013054</c:v>
                </c:pt>
                <c:pt idx="40">
                  <c:v>28.2886486</c:v>
                </c:pt>
                <c:pt idx="41">
                  <c:v>28.3482666</c:v>
                </c:pt>
                <c:pt idx="42">
                  <c:v>28.43643</c:v>
                </c:pt>
                <c:pt idx="43">
                  <c:v>28.4995327</c:v>
                </c:pt>
                <c:pt idx="44">
                  <c:v>28.591547</c:v>
                </c:pt>
                <c:pt idx="45">
                  <c:v>28.6659756</c:v>
                </c:pt>
                <c:pt idx="46">
                  <c:v>28.7459259</c:v>
                </c:pt>
                <c:pt idx="47">
                  <c:v>28.8198776</c:v>
                </c:pt>
                <c:pt idx="48">
                  <c:v>28.8886395</c:v>
                </c:pt>
                <c:pt idx="49">
                  <c:v>28.9854298</c:v>
                </c:pt>
                <c:pt idx="50">
                  <c:v>29.0361805</c:v>
                </c:pt>
                <c:pt idx="51">
                  <c:v>29.1111164</c:v>
                </c:pt>
                <c:pt idx="52">
                  <c:v>29.2097187</c:v>
                </c:pt>
                <c:pt idx="53">
                  <c:v>29.266613</c:v>
                </c:pt>
                <c:pt idx="54">
                  <c:v>29.3288364</c:v>
                </c:pt>
                <c:pt idx="55">
                  <c:v>29.3815632</c:v>
                </c:pt>
                <c:pt idx="56">
                  <c:v>29.4554462</c:v>
                </c:pt>
                <c:pt idx="57">
                  <c:v>29.5540218</c:v>
                </c:pt>
                <c:pt idx="58">
                  <c:v>29.6049099</c:v>
                </c:pt>
                <c:pt idx="59">
                  <c:v>29.6856251</c:v>
                </c:pt>
                <c:pt idx="60">
                  <c:v>29.7523479</c:v>
                </c:pt>
                <c:pt idx="61">
                  <c:v>29.8036861</c:v>
                </c:pt>
                <c:pt idx="62">
                  <c:v>29.91539</c:v>
                </c:pt>
                <c:pt idx="63">
                  <c:v>29.9867859</c:v>
                </c:pt>
                <c:pt idx="64">
                  <c:v>30.0366039</c:v>
                </c:pt>
                <c:pt idx="65">
                  <c:v>30.0778084</c:v>
                </c:pt>
                <c:pt idx="66">
                  <c:v>30.1711826</c:v>
                </c:pt>
                <c:pt idx="67">
                  <c:v>30.2431679</c:v>
                </c:pt>
                <c:pt idx="68">
                  <c:v>30.2966843</c:v>
                </c:pt>
                <c:pt idx="69">
                  <c:v>30.3521729</c:v>
                </c:pt>
                <c:pt idx="70">
                  <c:v>30.4274979</c:v>
                </c:pt>
                <c:pt idx="71">
                  <c:v>30.4959984</c:v>
                </c:pt>
                <c:pt idx="72">
                  <c:v>30.5886402</c:v>
                </c:pt>
                <c:pt idx="73">
                  <c:v>30.6337814</c:v>
                </c:pt>
                <c:pt idx="74">
                  <c:v>30.7284565</c:v>
                </c:pt>
                <c:pt idx="75">
                  <c:v>30.7794189</c:v>
                </c:pt>
                <c:pt idx="76">
                  <c:v>30.8858852</c:v>
                </c:pt>
                <c:pt idx="77">
                  <c:v>30.8968582</c:v>
                </c:pt>
                <c:pt idx="78">
                  <c:v>30.9877987</c:v>
                </c:pt>
                <c:pt idx="79">
                  <c:v>31.0604324</c:v>
                </c:pt>
                <c:pt idx="80">
                  <c:v>31.117403</c:v>
                </c:pt>
                <c:pt idx="81">
                  <c:v>31.1859894</c:v>
                </c:pt>
                <c:pt idx="82">
                  <c:v>31.2751102</c:v>
                </c:pt>
                <c:pt idx="83">
                  <c:v>31.3247223</c:v>
                </c:pt>
                <c:pt idx="84">
                  <c:v>31.3979893</c:v>
                </c:pt>
                <c:pt idx="85">
                  <c:v>31.4662781</c:v>
                </c:pt>
                <c:pt idx="86">
                  <c:v>31.5451241</c:v>
                </c:pt>
                <c:pt idx="87">
                  <c:v>31.5553474</c:v>
                </c:pt>
                <c:pt idx="88">
                  <c:v>31.5996037</c:v>
                </c:pt>
                <c:pt idx="89">
                  <c:v>31.6859818</c:v>
                </c:pt>
                <c:pt idx="90">
                  <c:v>31.7568722</c:v>
                </c:pt>
                <c:pt idx="91">
                  <c:v>31.7640762</c:v>
                </c:pt>
                <c:pt idx="92">
                  <c:v>31.8174667</c:v>
                </c:pt>
                <c:pt idx="93">
                  <c:v>31.88521</c:v>
                </c:pt>
                <c:pt idx="94">
                  <c:v>31.964262</c:v>
                </c:pt>
                <c:pt idx="95">
                  <c:v>32.0529442</c:v>
                </c:pt>
                <c:pt idx="96">
                  <c:v>32.0967293</c:v>
                </c:pt>
                <c:pt idx="97">
                  <c:v>32.1271591</c:v>
                </c:pt>
                <c:pt idx="98">
                  <c:v>32.2373199</c:v>
                </c:pt>
                <c:pt idx="99">
                  <c:v>32.2932014</c:v>
                </c:pt>
                <c:pt idx="100">
                  <c:v>32.3514366</c:v>
                </c:pt>
                <c:pt idx="101">
                  <c:v>32.4182968</c:v>
                </c:pt>
                <c:pt idx="102">
                  <c:v>32.483017</c:v>
                </c:pt>
                <c:pt idx="103">
                  <c:v>32.5349197</c:v>
                </c:pt>
                <c:pt idx="104">
                  <c:v>32.5984383</c:v>
                </c:pt>
                <c:pt idx="105">
                  <c:v>32.6377068</c:v>
                </c:pt>
                <c:pt idx="106">
                  <c:v>32.7210236</c:v>
                </c:pt>
                <c:pt idx="107">
                  <c:v>32.7186661</c:v>
                </c:pt>
                <c:pt idx="108">
                  <c:v>32.7984924</c:v>
                </c:pt>
                <c:pt idx="109">
                  <c:v>32.8877831</c:v>
                </c:pt>
                <c:pt idx="110">
                  <c:v>32.9872398</c:v>
                </c:pt>
                <c:pt idx="111">
                  <c:v>33.0076637</c:v>
                </c:pt>
                <c:pt idx="112">
                  <c:v>33.128685</c:v>
                </c:pt>
                <c:pt idx="113">
                  <c:v>33.1338387</c:v>
                </c:pt>
                <c:pt idx="114">
                  <c:v>33.156414</c:v>
                </c:pt>
                <c:pt idx="115">
                  <c:v>33.2495079</c:v>
                </c:pt>
                <c:pt idx="116">
                  <c:v>33.3032494</c:v>
                </c:pt>
                <c:pt idx="117">
                  <c:v>33.3801498</c:v>
                </c:pt>
                <c:pt idx="118">
                  <c:v>33.444767</c:v>
                </c:pt>
                <c:pt idx="119">
                  <c:v>33.4800377</c:v>
                </c:pt>
                <c:pt idx="120">
                  <c:v>33.5441895</c:v>
                </c:pt>
                <c:pt idx="121">
                  <c:v>33.6033287</c:v>
                </c:pt>
                <c:pt idx="122">
                  <c:v>33.6486969</c:v>
                </c:pt>
                <c:pt idx="123">
                  <c:v>33.7164726</c:v>
                </c:pt>
                <c:pt idx="124">
                  <c:v>33.7673531</c:v>
                </c:pt>
                <c:pt idx="125">
                  <c:v>33.8574905</c:v>
                </c:pt>
                <c:pt idx="126">
                  <c:v>33.9013557</c:v>
                </c:pt>
                <c:pt idx="127">
                  <c:v>33.8970528</c:v>
                </c:pt>
                <c:pt idx="128">
                  <c:v>33.9785881</c:v>
                </c:pt>
                <c:pt idx="129">
                  <c:v>34.0252533</c:v>
                </c:pt>
                <c:pt idx="130">
                  <c:v>34.1009789</c:v>
                </c:pt>
                <c:pt idx="131">
                  <c:v>34.1252556</c:v>
                </c:pt>
                <c:pt idx="132">
                  <c:v>34.1084404</c:v>
                </c:pt>
                <c:pt idx="133">
                  <c:v>34.2390175</c:v>
                </c:pt>
                <c:pt idx="134">
                  <c:v>34.3384476</c:v>
                </c:pt>
                <c:pt idx="135">
                  <c:v>34.3997421</c:v>
                </c:pt>
                <c:pt idx="136">
                  <c:v>34.4344597</c:v>
                </c:pt>
                <c:pt idx="137">
                  <c:v>34.5018387</c:v>
                </c:pt>
                <c:pt idx="138">
                  <c:v>34.5267601</c:v>
                </c:pt>
                <c:pt idx="139">
                  <c:v>34.5391808</c:v>
                </c:pt>
                <c:pt idx="140">
                  <c:v>34.6605682</c:v>
                </c:pt>
                <c:pt idx="141">
                  <c:v>34.7315865</c:v>
                </c:pt>
                <c:pt idx="142">
                  <c:v>34.7997742</c:v>
                </c:pt>
                <c:pt idx="143">
                  <c:v>34.8158798</c:v>
                </c:pt>
                <c:pt idx="144">
                  <c:v>34.9281273</c:v>
                </c:pt>
                <c:pt idx="145">
                  <c:v>34.9468498</c:v>
                </c:pt>
                <c:pt idx="146">
                  <c:v>35.0185165</c:v>
                </c:pt>
                <c:pt idx="147">
                  <c:v>35.0228462</c:v>
                </c:pt>
                <c:pt idx="148">
                  <c:v>35.1013184</c:v>
                </c:pt>
                <c:pt idx="149">
                  <c:v>35.1496086</c:v>
                </c:pt>
                <c:pt idx="150">
                  <c:v>35.1587753</c:v>
                </c:pt>
                <c:pt idx="151">
                  <c:v>35.2292824</c:v>
                </c:pt>
                <c:pt idx="152">
                  <c:v>35.2884521</c:v>
                </c:pt>
                <c:pt idx="153">
                  <c:v>35.3452492</c:v>
                </c:pt>
                <c:pt idx="154">
                  <c:v>35.3630028</c:v>
                </c:pt>
                <c:pt idx="155">
                  <c:v>35.3583298</c:v>
                </c:pt>
                <c:pt idx="156">
                  <c:v>35.4378242</c:v>
                </c:pt>
                <c:pt idx="157">
                  <c:v>35.5357475</c:v>
                </c:pt>
                <c:pt idx="158">
                  <c:v>35.6077728</c:v>
                </c:pt>
                <c:pt idx="159">
                  <c:v>35.6199074</c:v>
                </c:pt>
                <c:pt idx="160">
                  <c:v>35.671917</c:v>
                </c:pt>
                <c:pt idx="161">
                  <c:v>35.7342987</c:v>
                </c:pt>
                <c:pt idx="162">
                  <c:v>35.8079224</c:v>
                </c:pt>
                <c:pt idx="163">
                  <c:v>35.8626213</c:v>
                </c:pt>
                <c:pt idx="164">
                  <c:v>35.8636398</c:v>
                </c:pt>
                <c:pt idx="165">
                  <c:v>35.9163857</c:v>
                </c:pt>
                <c:pt idx="166">
                  <c:v>35.9906807</c:v>
                </c:pt>
                <c:pt idx="167">
                  <c:v>36.0794754</c:v>
                </c:pt>
                <c:pt idx="168">
                  <c:v>36.0982666</c:v>
                </c:pt>
                <c:pt idx="169">
                  <c:v>36.081955</c:v>
                </c:pt>
                <c:pt idx="170">
                  <c:v>36.1973877</c:v>
                </c:pt>
                <c:pt idx="171">
                  <c:v>36.1894379</c:v>
                </c:pt>
                <c:pt idx="172">
                  <c:v>36.2220917</c:v>
                </c:pt>
                <c:pt idx="173">
                  <c:v>36.2417908</c:v>
                </c:pt>
                <c:pt idx="174">
                  <c:v>36.3338013</c:v>
                </c:pt>
                <c:pt idx="175">
                  <c:v>36.4017868</c:v>
                </c:pt>
                <c:pt idx="176">
                  <c:v>36.4668503</c:v>
                </c:pt>
                <c:pt idx="177">
                  <c:v>36.4794731</c:v>
                </c:pt>
                <c:pt idx="178">
                  <c:v>36.5290909</c:v>
                </c:pt>
                <c:pt idx="179">
                  <c:v>36.5832062</c:v>
                </c:pt>
                <c:pt idx="180">
                  <c:v>36.6002502</c:v>
                </c:pt>
                <c:pt idx="181">
                  <c:v>36.7072487</c:v>
                </c:pt>
                <c:pt idx="182">
                  <c:v>36.7395439</c:v>
                </c:pt>
                <c:pt idx="183">
                  <c:v>36.7627831</c:v>
                </c:pt>
                <c:pt idx="184">
                  <c:v>36.8180923</c:v>
                </c:pt>
                <c:pt idx="185">
                  <c:v>36.8846626</c:v>
                </c:pt>
                <c:pt idx="186">
                  <c:v>36.8940048</c:v>
                </c:pt>
                <c:pt idx="187">
                  <c:v>36.9923515</c:v>
                </c:pt>
                <c:pt idx="188">
                  <c:v>36.9847336</c:v>
                </c:pt>
                <c:pt idx="189">
                  <c:v>37.0449028</c:v>
                </c:pt>
                <c:pt idx="190">
                  <c:v>37.0978737</c:v>
                </c:pt>
                <c:pt idx="191">
                  <c:v>37.1066742</c:v>
                </c:pt>
                <c:pt idx="192">
                  <c:v>37.2081451</c:v>
                </c:pt>
                <c:pt idx="193">
                  <c:v>37.2975693</c:v>
                </c:pt>
                <c:pt idx="194">
                  <c:v>37.3658333</c:v>
                </c:pt>
                <c:pt idx="195">
                  <c:v>37.4081612</c:v>
                </c:pt>
                <c:pt idx="196">
                  <c:v>37.4514122</c:v>
                </c:pt>
                <c:pt idx="197">
                  <c:v>37.5181274</c:v>
                </c:pt>
                <c:pt idx="198">
                  <c:v>37.5802155</c:v>
                </c:pt>
                <c:pt idx="199">
                  <c:v>37.6136742</c:v>
                </c:pt>
                <c:pt idx="200">
                  <c:v>37.6755447</c:v>
                </c:pt>
                <c:pt idx="201">
                  <c:v>37.7299957</c:v>
                </c:pt>
                <c:pt idx="202">
                  <c:v>37.6269035</c:v>
                </c:pt>
                <c:pt idx="203">
                  <c:v>37.5184364</c:v>
                </c:pt>
                <c:pt idx="204">
                  <c:v>37.5541878</c:v>
                </c:pt>
                <c:pt idx="205">
                  <c:v>37.5613327</c:v>
                </c:pt>
                <c:pt idx="206">
                  <c:v>37.6050186</c:v>
                </c:pt>
                <c:pt idx="207">
                  <c:v>37.6243935</c:v>
                </c:pt>
                <c:pt idx="208">
                  <c:v>37.6362839</c:v>
                </c:pt>
                <c:pt idx="209">
                  <c:v>37.7060585</c:v>
                </c:pt>
                <c:pt idx="210">
                  <c:v>37.6876259</c:v>
                </c:pt>
                <c:pt idx="211">
                  <c:v>37.7097015</c:v>
                </c:pt>
                <c:pt idx="212">
                  <c:v>37.7861252</c:v>
                </c:pt>
                <c:pt idx="213">
                  <c:v>37.7755165</c:v>
                </c:pt>
                <c:pt idx="214">
                  <c:v>37.7560692</c:v>
                </c:pt>
                <c:pt idx="215">
                  <c:v>37.8566322</c:v>
                </c:pt>
                <c:pt idx="216">
                  <c:v>37.888752</c:v>
                </c:pt>
                <c:pt idx="217">
                  <c:v>38.0079155</c:v>
                </c:pt>
                <c:pt idx="218">
                  <c:v>38.1083832</c:v>
                </c:pt>
                <c:pt idx="219">
                  <c:v>38.1945457</c:v>
                </c:pt>
                <c:pt idx="220">
                  <c:v>38.1574554</c:v>
                </c:pt>
                <c:pt idx="221">
                  <c:v>38.2927437</c:v>
                </c:pt>
                <c:pt idx="222">
                  <c:v>38.2601013</c:v>
                </c:pt>
                <c:pt idx="223">
                  <c:v>38.4338455</c:v>
                </c:pt>
                <c:pt idx="224">
                  <c:v>38.5260506</c:v>
                </c:pt>
                <c:pt idx="225">
                  <c:v>38.5438843</c:v>
                </c:pt>
                <c:pt idx="226">
                  <c:v>38.6034927</c:v>
                </c:pt>
                <c:pt idx="227">
                  <c:v>38.7201118</c:v>
                </c:pt>
                <c:pt idx="228">
                  <c:v>38.7577782</c:v>
                </c:pt>
                <c:pt idx="229">
                  <c:v>38.7868919</c:v>
                </c:pt>
                <c:pt idx="230">
                  <c:v>38.8220711</c:v>
                </c:pt>
                <c:pt idx="231">
                  <c:v>38.9134903</c:v>
                </c:pt>
                <c:pt idx="232">
                  <c:v>38.9144287</c:v>
                </c:pt>
                <c:pt idx="233">
                  <c:v>39.0216255</c:v>
                </c:pt>
                <c:pt idx="234">
                  <c:v>39.0155525</c:v>
                </c:pt>
                <c:pt idx="235">
                  <c:v>39.1330566</c:v>
                </c:pt>
                <c:pt idx="236">
                  <c:v>39.0769234</c:v>
                </c:pt>
                <c:pt idx="237">
                  <c:v>39.0850029</c:v>
                </c:pt>
                <c:pt idx="238">
                  <c:v>39.0756035</c:v>
                </c:pt>
                <c:pt idx="239">
                  <c:v>39.178257</c:v>
                </c:pt>
                <c:pt idx="240">
                  <c:v>39.2393723</c:v>
                </c:pt>
                <c:pt idx="241">
                  <c:v>39.364563</c:v>
                </c:pt>
                <c:pt idx="242">
                  <c:v>39.4034157</c:v>
                </c:pt>
                <c:pt idx="243">
                  <c:v>39.4924393</c:v>
                </c:pt>
                <c:pt idx="244">
                  <c:v>39.5547676</c:v>
                </c:pt>
                <c:pt idx="245">
                  <c:v>39.5975571</c:v>
                </c:pt>
                <c:pt idx="246">
                  <c:v>39.6960754</c:v>
                </c:pt>
                <c:pt idx="247">
                  <c:v>39.6745567</c:v>
                </c:pt>
                <c:pt idx="248">
                  <c:v>39.7337418</c:v>
                </c:pt>
                <c:pt idx="249">
                  <c:v>39.9052467</c:v>
                </c:pt>
                <c:pt idx="250">
                  <c:v>39.8634262</c:v>
                </c:pt>
                <c:pt idx="251">
                  <c:v>39.899971</c:v>
                </c:pt>
                <c:pt idx="252">
                  <c:v>40.0231247</c:v>
                </c:pt>
                <c:pt idx="253">
                  <c:v>40.1182899</c:v>
                </c:pt>
                <c:pt idx="254">
                  <c:v>40.207962</c:v>
                </c:pt>
                <c:pt idx="255">
                  <c:v>40.1101799</c:v>
                </c:pt>
                <c:pt idx="256">
                  <c:v>40.1872101</c:v>
                </c:pt>
                <c:pt idx="257">
                  <c:v>40.1589432</c:v>
                </c:pt>
                <c:pt idx="258">
                  <c:v>40.2484703</c:v>
                </c:pt>
                <c:pt idx="259">
                  <c:v>40.3409615</c:v>
                </c:pt>
                <c:pt idx="260">
                  <c:v>40.2792015</c:v>
                </c:pt>
                <c:pt idx="261">
                  <c:v>40.3574371</c:v>
                </c:pt>
                <c:pt idx="262">
                  <c:v>40.5458488</c:v>
                </c:pt>
                <c:pt idx="263">
                  <c:v>40.6528625</c:v>
                </c:pt>
                <c:pt idx="264">
                  <c:v>40.6829109</c:v>
                </c:pt>
                <c:pt idx="265">
                  <c:v>40.7484169</c:v>
                </c:pt>
                <c:pt idx="266">
                  <c:v>40.743103</c:v>
                </c:pt>
                <c:pt idx="267">
                  <c:v>40.7975159</c:v>
                </c:pt>
                <c:pt idx="268">
                  <c:v>40.8169746</c:v>
                </c:pt>
                <c:pt idx="269">
                  <c:v>40.9952278</c:v>
                </c:pt>
                <c:pt idx="270">
                  <c:v>41.0366402</c:v>
                </c:pt>
                <c:pt idx="271">
                  <c:v>41.0820732</c:v>
                </c:pt>
                <c:pt idx="272">
                  <c:v>41.070137</c:v>
                </c:pt>
                <c:pt idx="273">
                  <c:v>41.1212807</c:v>
                </c:pt>
                <c:pt idx="274">
                  <c:v>41.2371483</c:v>
                </c:pt>
                <c:pt idx="275">
                  <c:v>41.2876816</c:v>
                </c:pt>
                <c:pt idx="276">
                  <c:v>41.2982254</c:v>
                </c:pt>
                <c:pt idx="277">
                  <c:v>41.3582649</c:v>
                </c:pt>
                <c:pt idx="278">
                  <c:v>41.4149094</c:v>
                </c:pt>
                <c:pt idx="279">
                  <c:v>41.508091</c:v>
                </c:pt>
                <c:pt idx="280">
                  <c:v>41.4617081</c:v>
                </c:pt>
                <c:pt idx="281">
                  <c:v>41.5476532</c:v>
                </c:pt>
                <c:pt idx="282">
                  <c:v>41.620388</c:v>
                </c:pt>
                <c:pt idx="283">
                  <c:v>41.6930351</c:v>
                </c:pt>
                <c:pt idx="284">
                  <c:v>41.7102966</c:v>
                </c:pt>
                <c:pt idx="285">
                  <c:v>41.63097</c:v>
                </c:pt>
                <c:pt idx="286">
                  <c:v>41.6695518</c:v>
                </c:pt>
                <c:pt idx="287">
                  <c:v>41.788517</c:v>
                </c:pt>
                <c:pt idx="288">
                  <c:v>41.7047234</c:v>
                </c:pt>
                <c:pt idx="289">
                  <c:v>41.73489</c:v>
                </c:pt>
                <c:pt idx="290">
                  <c:v>41.8112984</c:v>
                </c:pt>
                <c:pt idx="291">
                  <c:v>41.7999191</c:v>
                </c:pt>
                <c:pt idx="292">
                  <c:v>41.8327332</c:v>
                </c:pt>
                <c:pt idx="293">
                  <c:v>41.8348083</c:v>
                </c:pt>
                <c:pt idx="294">
                  <c:v>41.8938637</c:v>
                </c:pt>
                <c:pt idx="295">
                  <c:v>41.9125137</c:v>
                </c:pt>
                <c:pt idx="296">
                  <c:v>41.9997711</c:v>
                </c:pt>
                <c:pt idx="297">
                  <c:v>41.9743652</c:v>
                </c:pt>
                <c:pt idx="298">
                  <c:v>42.1036224</c:v>
                </c:pt>
                <c:pt idx="299">
                  <c:v>42.0753098</c:v>
                </c:pt>
                <c:pt idx="300">
                  <c:v>42.0663795</c:v>
                </c:pt>
                <c:pt idx="301">
                  <c:v>42.0856781</c:v>
                </c:pt>
                <c:pt idx="302">
                  <c:v>42.1130562</c:v>
                </c:pt>
                <c:pt idx="303">
                  <c:v>42.1712265</c:v>
                </c:pt>
                <c:pt idx="304">
                  <c:v>42.1503258</c:v>
                </c:pt>
                <c:pt idx="305">
                  <c:v>42.1715584</c:v>
                </c:pt>
                <c:pt idx="306">
                  <c:v>42.1344337</c:v>
                </c:pt>
                <c:pt idx="307">
                  <c:v>42.1859474</c:v>
                </c:pt>
                <c:pt idx="308">
                  <c:v>42.2123375</c:v>
                </c:pt>
                <c:pt idx="309">
                  <c:v>42.1728363</c:v>
                </c:pt>
                <c:pt idx="310">
                  <c:v>42.2734489</c:v>
                </c:pt>
                <c:pt idx="311">
                  <c:v>42.2739067</c:v>
                </c:pt>
                <c:pt idx="312">
                  <c:v>42.2822189</c:v>
                </c:pt>
                <c:pt idx="313">
                  <c:v>42.2848663</c:v>
                </c:pt>
                <c:pt idx="314">
                  <c:v>42.3122025</c:v>
                </c:pt>
                <c:pt idx="315">
                  <c:v>42.4133072</c:v>
                </c:pt>
                <c:pt idx="316">
                  <c:v>42.3908691</c:v>
                </c:pt>
                <c:pt idx="317">
                  <c:v>42.4762688</c:v>
                </c:pt>
                <c:pt idx="318">
                  <c:v>42.4209023</c:v>
                </c:pt>
                <c:pt idx="319">
                  <c:v>42.5645638</c:v>
                </c:pt>
                <c:pt idx="320">
                  <c:v>42.5435371</c:v>
                </c:pt>
                <c:pt idx="321">
                  <c:v>42.6035423</c:v>
                </c:pt>
                <c:pt idx="322">
                  <c:v>42.6537018</c:v>
                </c:pt>
                <c:pt idx="323">
                  <c:v>42.7640915</c:v>
                </c:pt>
                <c:pt idx="324">
                  <c:v>42.6911888</c:v>
                </c:pt>
                <c:pt idx="325">
                  <c:v>42.7165298</c:v>
                </c:pt>
                <c:pt idx="326">
                  <c:v>42.7717628</c:v>
                </c:pt>
                <c:pt idx="327">
                  <c:v>42.837429</c:v>
                </c:pt>
                <c:pt idx="328">
                  <c:v>42.8156128</c:v>
                </c:pt>
                <c:pt idx="329">
                  <c:v>42.837616</c:v>
                </c:pt>
                <c:pt idx="330">
                  <c:v>42.837532</c:v>
                </c:pt>
                <c:pt idx="331">
                  <c:v>42.8624496</c:v>
                </c:pt>
                <c:pt idx="332">
                  <c:v>42.8778458</c:v>
                </c:pt>
                <c:pt idx="333">
                  <c:v>42.9372559</c:v>
                </c:pt>
                <c:pt idx="334">
                  <c:v>43.1289749</c:v>
                </c:pt>
                <c:pt idx="335">
                  <c:v>43.1072693</c:v>
                </c:pt>
                <c:pt idx="336">
                  <c:v>43.0893021</c:v>
                </c:pt>
                <c:pt idx="337">
                  <c:v>43.1522598</c:v>
                </c:pt>
                <c:pt idx="338">
                  <c:v>43.2297249</c:v>
                </c:pt>
                <c:pt idx="339">
                  <c:v>43.2581787</c:v>
                </c:pt>
                <c:pt idx="340">
                  <c:v>43.1955376</c:v>
                </c:pt>
                <c:pt idx="341">
                  <c:v>43.1757317</c:v>
                </c:pt>
                <c:pt idx="342">
                  <c:v>43.2232094</c:v>
                </c:pt>
                <c:pt idx="343">
                  <c:v>43.2768364</c:v>
                </c:pt>
                <c:pt idx="344">
                  <c:v>43.3311501</c:v>
                </c:pt>
                <c:pt idx="345">
                  <c:v>43.3458405</c:v>
                </c:pt>
                <c:pt idx="346">
                  <c:v>43.4319992</c:v>
                </c:pt>
                <c:pt idx="347">
                  <c:v>43.4505577</c:v>
                </c:pt>
                <c:pt idx="348">
                  <c:v>43.458252</c:v>
                </c:pt>
                <c:pt idx="349">
                  <c:v>43.5511818</c:v>
                </c:pt>
                <c:pt idx="350">
                  <c:v>43.5974503</c:v>
                </c:pt>
                <c:pt idx="351">
                  <c:v>43.7029076</c:v>
                </c:pt>
                <c:pt idx="352">
                  <c:v>43.7794456</c:v>
                </c:pt>
                <c:pt idx="353">
                  <c:v>43.7955437</c:v>
                </c:pt>
                <c:pt idx="354">
                  <c:v>43.7484779</c:v>
                </c:pt>
                <c:pt idx="355">
                  <c:v>43.6759109</c:v>
                </c:pt>
                <c:pt idx="356">
                  <c:v>43.8265495</c:v>
                </c:pt>
                <c:pt idx="357">
                  <c:v>43.9039307</c:v>
                </c:pt>
                <c:pt idx="358">
                  <c:v>43.9549522</c:v>
                </c:pt>
                <c:pt idx="359">
                  <c:v>44.0272293</c:v>
                </c:pt>
                <c:pt idx="360">
                  <c:v>43.9569855</c:v>
                </c:pt>
                <c:pt idx="361">
                  <c:v>44.0461426</c:v>
                </c:pt>
                <c:pt idx="362">
                  <c:v>44.0702553</c:v>
                </c:pt>
                <c:pt idx="363">
                  <c:v>44.0445709</c:v>
                </c:pt>
                <c:pt idx="364">
                  <c:v>44.0831757</c:v>
                </c:pt>
                <c:pt idx="365">
                  <c:v>44.1138535</c:v>
                </c:pt>
                <c:pt idx="366">
                  <c:v>44.1046143</c:v>
                </c:pt>
                <c:pt idx="367">
                  <c:v>44.131115</c:v>
                </c:pt>
                <c:pt idx="368">
                  <c:v>44.1846008</c:v>
                </c:pt>
                <c:pt idx="369">
                  <c:v>44.2032318</c:v>
                </c:pt>
                <c:pt idx="370">
                  <c:v>44.2695122</c:v>
                </c:pt>
                <c:pt idx="371">
                  <c:v>44.2411003</c:v>
                </c:pt>
                <c:pt idx="372">
                  <c:v>44.3751755</c:v>
                </c:pt>
                <c:pt idx="373">
                  <c:v>44.3416519</c:v>
                </c:pt>
                <c:pt idx="374">
                  <c:v>44.3859291</c:v>
                </c:pt>
                <c:pt idx="375">
                  <c:v>44.5241852</c:v>
                </c:pt>
                <c:pt idx="376">
                  <c:v>44.6161499</c:v>
                </c:pt>
                <c:pt idx="377">
                  <c:v>44.6209068</c:v>
                </c:pt>
                <c:pt idx="378">
                  <c:v>44.5851402</c:v>
                </c:pt>
                <c:pt idx="379">
                  <c:v>44.5747108</c:v>
                </c:pt>
                <c:pt idx="380">
                  <c:v>44.6790581</c:v>
                </c:pt>
                <c:pt idx="381">
                  <c:v>44.6471062</c:v>
                </c:pt>
                <c:pt idx="382">
                  <c:v>44.7385216</c:v>
                </c:pt>
                <c:pt idx="383">
                  <c:v>44.8005066</c:v>
                </c:pt>
                <c:pt idx="384">
                  <c:v>44.824646</c:v>
                </c:pt>
                <c:pt idx="385">
                  <c:v>44.8685989</c:v>
                </c:pt>
                <c:pt idx="386">
                  <c:v>44.8910255</c:v>
                </c:pt>
                <c:pt idx="387">
                  <c:v>44.8931618</c:v>
                </c:pt>
                <c:pt idx="388">
                  <c:v>44.854393</c:v>
                </c:pt>
                <c:pt idx="389">
                  <c:v>44.8927231</c:v>
                </c:pt>
                <c:pt idx="390">
                  <c:v>44.9403839</c:v>
                </c:pt>
                <c:pt idx="391">
                  <c:v>45.0503426</c:v>
                </c:pt>
                <c:pt idx="392">
                  <c:v>44.9681358</c:v>
                </c:pt>
                <c:pt idx="393">
                  <c:v>45.053688</c:v>
                </c:pt>
                <c:pt idx="394">
                  <c:v>45.071907</c:v>
                </c:pt>
                <c:pt idx="395">
                  <c:v>45.151329</c:v>
                </c:pt>
                <c:pt idx="396">
                  <c:v>45.1673431</c:v>
                </c:pt>
                <c:pt idx="397">
                  <c:v>45.1453552</c:v>
                </c:pt>
                <c:pt idx="398">
                  <c:v>45.1769676</c:v>
                </c:pt>
                <c:pt idx="399">
                  <c:v>45.100666</c:v>
                </c:pt>
                <c:pt idx="400">
                  <c:v>45.2327957</c:v>
                </c:pt>
                <c:pt idx="401">
                  <c:v>45.2126694</c:v>
                </c:pt>
                <c:pt idx="402">
                  <c:v>45.2448692</c:v>
                </c:pt>
                <c:pt idx="403">
                  <c:v>45.3196182</c:v>
                </c:pt>
                <c:pt idx="404">
                  <c:v>45.3684425</c:v>
                </c:pt>
                <c:pt idx="405">
                  <c:v>45.3520126</c:v>
                </c:pt>
                <c:pt idx="406">
                  <c:v>45.4133263</c:v>
                </c:pt>
                <c:pt idx="407">
                  <c:v>45.4270744</c:v>
                </c:pt>
                <c:pt idx="408">
                  <c:v>45.3387527</c:v>
                </c:pt>
                <c:pt idx="409">
                  <c:v>45.4483528</c:v>
                </c:pt>
                <c:pt idx="410">
                  <c:v>45.4409256</c:v>
                </c:pt>
                <c:pt idx="411">
                  <c:v>45.5251427</c:v>
                </c:pt>
                <c:pt idx="412">
                  <c:v>45.5167465</c:v>
                </c:pt>
                <c:pt idx="413">
                  <c:v>45.6260872</c:v>
                </c:pt>
                <c:pt idx="414">
                  <c:v>45.5291252</c:v>
                </c:pt>
                <c:pt idx="415">
                  <c:v>45.6545067</c:v>
                </c:pt>
                <c:pt idx="416">
                  <c:v>45.7310371</c:v>
                </c:pt>
                <c:pt idx="417">
                  <c:v>45.6514206</c:v>
                </c:pt>
                <c:pt idx="418">
                  <c:v>45.7443161</c:v>
                </c:pt>
                <c:pt idx="419">
                  <c:v>45.8331795</c:v>
                </c:pt>
                <c:pt idx="420">
                  <c:v>45.7852364</c:v>
                </c:pt>
                <c:pt idx="421">
                  <c:v>45.8257332</c:v>
                </c:pt>
                <c:pt idx="422">
                  <c:v>45.8189011</c:v>
                </c:pt>
                <c:pt idx="423">
                  <c:v>45.8954506</c:v>
                </c:pt>
                <c:pt idx="424">
                  <c:v>45.9144707</c:v>
                </c:pt>
                <c:pt idx="425">
                  <c:v>45.9095001</c:v>
                </c:pt>
                <c:pt idx="426">
                  <c:v>45.9509888</c:v>
                </c:pt>
                <c:pt idx="427">
                  <c:v>46.0534325</c:v>
                </c:pt>
                <c:pt idx="428">
                  <c:v>45.8741913</c:v>
                </c:pt>
                <c:pt idx="429">
                  <c:v>46.1701012</c:v>
                </c:pt>
                <c:pt idx="430">
                  <c:v>46.1678009</c:v>
                </c:pt>
                <c:pt idx="431">
                  <c:v>46.230793</c:v>
                </c:pt>
                <c:pt idx="432">
                  <c:v>46.2111931</c:v>
                </c:pt>
                <c:pt idx="433">
                  <c:v>46.2908821</c:v>
                </c:pt>
                <c:pt idx="434">
                  <c:v>46.34729</c:v>
                </c:pt>
                <c:pt idx="435">
                  <c:v>46.2800484</c:v>
                </c:pt>
                <c:pt idx="436">
                  <c:v>46.4771843</c:v>
                </c:pt>
                <c:pt idx="437">
                  <c:v>46.5470581</c:v>
                </c:pt>
                <c:pt idx="438">
                  <c:v>46.5133553</c:v>
                </c:pt>
                <c:pt idx="439">
                  <c:v>46.5495796</c:v>
                </c:pt>
                <c:pt idx="440">
                  <c:v>46.4804535</c:v>
                </c:pt>
                <c:pt idx="441">
                  <c:v>46.5595207</c:v>
                </c:pt>
                <c:pt idx="442">
                  <c:v>46.720665</c:v>
                </c:pt>
                <c:pt idx="443">
                  <c:v>46.7809448</c:v>
                </c:pt>
                <c:pt idx="444">
                  <c:v>46.7963295</c:v>
                </c:pt>
                <c:pt idx="445">
                  <c:v>46.7515793</c:v>
                </c:pt>
                <c:pt idx="446">
                  <c:v>46.7847595</c:v>
                </c:pt>
                <c:pt idx="447">
                  <c:v>46.8405991</c:v>
                </c:pt>
                <c:pt idx="448">
                  <c:v>46.913578</c:v>
                </c:pt>
                <c:pt idx="449">
                  <c:v>46.9395866</c:v>
                </c:pt>
                <c:pt idx="450">
                  <c:v>46.7819977</c:v>
                </c:pt>
                <c:pt idx="451">
                  <c:v>46.803051</c:v>
                </c:pt>
                <c:pt idx="452">
                  <c:v>46.7582092</c:v>
                </c:pt>
                <c:pt idx="453">
                  <c:v>46.7475433</c:v>
                </c:pt>
                <c:pt idx="454">
                  <c:v>46.9245834</c:v>
                </c:pt>
                <c:pt idx="455">
                  <c:v>46.8833046</c:v>
                </c:pt>
                <c:pt idx="456">
                  <c:v>46.8917618</c:v>
                </c:pt>
                <c:pt idx="457">
                  <c:v>46.8756561</c:v>
                </c:pt>
                <c:pt idx="458">
                  <c:v>46.9467278</c:v>
                </c:pt>
                <c:pt idx="459">
                  <c:v>46.9697266</c:v>
                </c:pt>
                <c:pt idx="460">
                  <c:v>47.0200462</c:v>
                </c:pt>
                <c:pt idx="461">
                  <c:v>46.9040222</c:v>
                </c:pt>
                <c:pt idx="462">
                  <c:v>47.0110359</c:v>
                </c:pt>
                <c:pt idx="463">
                  <c:v>47.030899</c:v>
                </c:pt>
                <c:pt idx="464">
                  <c:v>47.0033913</c:v>
                </c:pt>
                <c:pt idx="465">
                  <c:v>46.9968834</c:v>
                </c:pt>
                <c:pt idx="466">
                  <c:v>46.9825516</c:v>
                </c:pt>
                <c:pt idx="467">
                  <c:v>47.0192909</c:v>
                </c:pt>
                <c:pt idx="468">
                  <c:v>47.0466118</c:v>
                </c:pt>
                <c:pt idx="469">
                  <c:v>47.1390266</c:v>
                </c:pt>
                <c:pt idx="470">
                  <c:v>47.0790787</c:v>
                </c:pt>
                <c:pt idx="471">
                  <c:v>47.09972</c:v>
                </c:pt>
                <c:pt idx="472">
                  <c:v>47.1175613</c:v>
                </c:pt>
                <c:pt idx="473">
                  <c:v>47.205883</c:v>
                </c:pt>
                <c:pt idx="474">
                  <c:v>47.173954</c:v>
                </c:pt>
                <c:pt idx="475">
                  <c:v>47.2047234</c:v>
                </c:pt>
                <c:pt idx="476">
                  <c:v>47.192791</c:v>
                </c:pt>
                <c:pt idx="477">
                  <c:v>47.1734581</c:v>
                </c:pt>
                <c:pt idx="478">
                  <c:v>47.308918</c:v>
                </c:pt>
                <c:pt idx="479">
                  <c:v>47.3124924</c:v>
                </c:pt>
                <c:pt idx="480">
                  <c:v>47.3750343</c:v>
                </c:pt>
                <c:pt idx="481">
                  <c:v>47.3686218</c:v>
                </c:pt>
                <c:pt idx="482">
                  <c:v>47.3828125</c:v>
                </c:pt>
                <c:pt idx="483">
                  <c:v>47.3799133</c:v>
                </c:pt>
                <c:pt idx="484">
                  <c:v>47.4905891</c:v>
                </c:pt>
                <c:pt idx="485">
                  <c:v>47.5260735</c:v>
                </c:pt>
                <c:pt idx="486">
                  <c:v>47.4939613</c:v>
                </c:pt>
                <c:pt idx="487">
                  <c:v>47.5124512</c:v>
                </c:pt>
                <c:pt idx="488">
                  <c:v>47.6017876</c:v>
                </c:pt>
                <c:pt idx="489">
                  <c:v>47.7453423</c:v>
                </c:pt>
                <c:pt idx="490">
                  <c:v>47.6309242</c:v>
                </c:pt>
                <c:pt idx="491">
                  <c:v>47.6154976</c:v>
                </c:pt>
                <c:pt idx="492">
                  <c:v>47.7237206</c:v>
                </c:pt>
                <c:pt idx="493">
                  <c:v>47.7000847</c:v>
                </c:pt>
                <c:pt idx="494">
                  <c:v>47.7227135</c:v>
                </c:pt>
                <c:pt idx="495">
                  <c:v>47.8694305</c:v>
                </c:pt>
                <c:pt idx="496">
                  <c:v>47.8771362</c:v>
                </c:pt>
                <c:pt idx="497">
                  <c:v>47.9260635</c:v>
                </c:pt>
                <c:pt idx="498">
                  <c:v>47.9400139</c:v>
                </c:pt>
                <c:pt idx="499">
                  <c:v>47.9879074</c:v>
                </c:pt>
                <c:pt idx="500">
                  <c:v>48.082489</c:v>
                </c:pt>
                <c:pt idx="501">
                  <c:v>48.105587</c:v>
                </c:pt>
                <c:pt idx="502">
                  <c:v>48.1644554</c:v>
                </c:pt>
                <c:pt idx="503">
                  <c:v>48.1144371</c:v>
                </c:pt>
                <c:pt idx="504">
                  <c:v>48.1478996</c:v>
                </c:pt>
                <c:pt idx="505">
                  <c:v>48.2488823</c:v>
                </c:pt>
                <c:pt idx="506">
                  <c:v>48.2686996</c:v>
                </c:pt>
                <c:pt idx="507">
                  <c:v>48.2679214</c:v>
                </c:pt>
                <c:pt idx="508">
                  <c:v>48.3208008</c:v>
                </c:pt>
                <c:pt idx="509">
                  <c:v>48.268219</c:v>
                </c:pt>
                <c:pt idx="510">
                  <c:v>48.4195671</c:v>
                </c:pt>
                <c:pt idx="511">
                  <c:v>48.4169426</c:v>
                </c:pt>
                <c:pt idx="512">
                  <c:v>48.4509354</c:v>
                </c:pt>
                <c:pt idx="513">
                  <c:v>48.531662</c:v>
                </c:pt>
                <c:pt idx="514">
                  <c:v>48.5576782</c:v>
                </c:pt>
                <c:pt idx="515">
                  <c:v>48.5180931</c:v>
                </c:pt>
                <c:pt idx="516">
                  <c:v>48.5856476</c:v>
                </c:pt>
                <c:pt idx="517">
                  <c:v>48.5942955</c:v>
                </c:pt>
                <c:pt idx="518">
                  <c:v>48.6354523</c:v>
                </c:pt>
                <c:pt idx="519">
                  <c:v>48.8099594</c:v>
                </c:pt>
                <c:pt idx="520">
                  <c:v>48.9026756</c:v>
                </c:pt>
                <c:pt idx="521">
                  <c:v>48.7267838</c:v>
                </c:pt>
                <c:pt idx="522">
                  <c:v>48.8411789</c:v>
                </c:pt>
                <c:pt idx="523">
                  <c:v>48.8196602</c:v>
                </c:pt>
                <c:pt idx="524">
                  <c:v>48.915184</c:v>
                </c:pt>
                <c:pt idx="525">
                  <c:v>48.9742355</c:v>
                </c:pt>
                <c:pt idx="526">
                  <c:v>48.9343185</c:v>
                </c:pt>
                <c:pt idx="527">
                  <c:v>49.0088081</c:v>
                </c:pt>
                <c:pt idx="528">
                  <c:v>49.0493011</c:v>
                </c:pt>
                <c:pt idx="529">
                  <c:v>49.2140732</c:v>
                </c:pt>
                <c:pt idx="530">
                  <c:v>49.1006203</c:v>
                </c:pt>
                <c:pt idx="531">
                  <c:v>49.0986176</c:v>
                </c:pt>
                <c:pt idx="532">
                  <c:v>49.1728325</c:v>
                </c:pt>
                <c:pt idx="533">
                  <c:v>49.1980324</c:v>
                </c:pt>
                <c:pt idx="534">
                  <c:v>49.261795</c:v>
                </c:pt>
                <c:pt idx="535">
                  <c:v>49.2382584</c:v>
                </c:pt>
                <c:pt idx="536">
                  <c:v>49.1993675</c:v>
                </c:pt>
                <c:pt idx="537">
                  <c:v>49.2609711</c:v>
                </c:pt>
                <c:pt idx="538">
                  <c:v>49.2618179</c:v>
                </c:pt>
                <c:pt idx="539">
                  <c:v>49.4238319</c:v>
                </c:pt>
                <c:pt idx="540">
                  <c:v>49.5218124</c:v>
                </c:pt>
                <c:pt idx="541">
                  <c:v>49.5907364</c:v>
                </c:pt>
                <c:pt idx="542">
                  <c:v>49.5558624</c:v>
                </c:pt>
                <c:pt idx="543">
                  <c:v>49.6248398</c:v>
                </c:pt>
                <c:pt idx="544">
                  <c:v>49.617363</c:v>
                </c:pt>
                <c:pt idx="545">
                  <c:v>49.552681</c:v>
                </c:pt>
                <c:pt idx="546">
                  <c:v>49.5837479</c:v>
                </c:pt>
                <c:pt idx="547">
                  <c:v>49.673542</c:v>
                </c:pt>
                <c:pt idx="548">
                  <c:v>49.6483116</c:v>
                </c:pt>
                <c:pt idx="549">
                  <c:v>49.7183342</c:v>
                </c:pt>
                <c:pt idx="550">
                  <c:v>49.8015099</c:v>
                </c:pt>
                <c:pt idx="551">
                  <c:v>49.824894</c:v>
                </c:pt>
                <c:pt idx="552">
                  <c:v>49.8039055</c:v>
                </c:pt>
                <c:pt idx="553">
                  <c:v>49.9145584</c:v>
                </c:pt>
                <c:pt idx="554">
                  <c:v>49.9272881</c:v>
                </c:pt>
                <c:pt idx="555">
                  <c:v>50.0182266</c:v>
                </c:pt>
                <c:pt idx="556">
                  <c:v>50.0867462</c:v>
                </c:pt>
                <c:pt idx="557">
                  <c:v>50.1778526</c:v>
                </c:pt>
                <c:pt idx="558">
                  <c:v>50.0928459</c:v>
                </c:pt>
                <c:pt idx="559">
                  <c:v>50.1756897</c:v>
                </c:pt>
                <c:pt idx="560">
                  <c:v>50.1660957</c:v>
                </c:pt>
                <c:pt idx="561">
                  <c:v>50.3170471</c:v>
                </c:pt>
                <c:pt idx="562">
                  <c:v>50.2960625</c:v>
                </c:pt>
                <c:pt idx="563">
                  <c:v>50.2392578</c:v>
                </c:pt>
                <c:pt idx="564">
                  <c:v>50.3948708</c:v>
                </c:pt>
                <c:pt idx="565">
                  <c:v>50.4229774</c:v>
                </c:pt>
                <c:pt idx="566">
                  <c:v>50.54533</c:v>
                </c:pt>
                <c:pt idx="567">
                  <c:v>50.4783974</c:v>
                </c:pt>
                <c:pt idx="568">
                  <c:v>50.4169998</c:v>
                </c:pt>
                <c:pt idx="569">
                  <c:v>50.5017776</c:v>
                </c:pt>
                <c:pt idx="570">
                  <c:v>50.5501404</c:v>
                </c:pt>
                <c:pt idx="571">
                  <c:v>50.0774841</c:v>
                </c:pt>
                <c:pt idx="572">
                  <c:v>49.6830559</c:v>
                </c:pt>
                <c:pt idx="573">
                  <c:v>49.6790924</c:v>
                </c:pt>
                <c:pt idx="574">
                  <c:v>49.3279495</c:v>
                </c:pt>
                <c:pt idx="575">
                  <c:v>49.1875992</c:v>
                </c:pt>
                <c:pt idx="576">
                  <c:v>48.9938736</c:v>
                </c:pt>
                <c:pt idx="577">
                  <c:v>48.7968102</c:v>
                </c:pt>
                <c:pt idx="578">
                  <c:v>48.5804825</c:v>
                </c:pt>
                <c:pt idx="579">
                  <c:v>48.4944611</c:v>
                </c:pt>
                <c:pt idx="580">
                  <c:v>48.3329353</c:v>
                </c:pt>
                <c:pt idx="581">
                  <c:v>48.2070694</c:v>
                </c:pt>
                <c:pt idx="582">
                  <c:v>48.1625671</c:v>
                </c:pt>
                <c:pt idx="583">
                  <c:v>48.109623</c:v>
                </c:pt>
                <c:pt idx="584">
                  <c:v>47.9327011</c:v>
                </c:pt>
                <c:pt idx="585">
                  <c:v>47.8487816</c:v>
                </c:pt>
                <c:pt idx="586">
                  <c:v>47.8469582</c:v>
                </c:pt>
                <c:pt idx="587">
                  <c:v>47.6606903</c:v>
                </c:pt>
                <c:pt idx="588">
                  <c:v>47.6800117</c:v>
                </c:pt>
                <c:pt idx="589">
                  <c:v>47.5496635</c:v>
                </c:pt>
                <c:pt idx="590">
                  <c:v>47.5528679</c:v>
                </c:pt>
                <c:pt idx="591">
                  <c:v>47.354866</c:v>
                </c:pt>
                <c:pt idx="592">
                  <c:v>47.272007</c:v>
                </c:pt>
                <c:pt idx="593">
                  <c:v>47.210743</c:v>
                </c:pt>
                <c:pt idx="594">
                  <c:v>47.2295799</c:v>
                </c:pt>
                <c:pt idx="595">
                  <c:v>47.1316414</c:v>
                </c:pt>
                <c:pt idx="596">
                  <c:v>47.0964661</c:v>
                </c:pt>
                <c:pt idx="597">
                  <c:v>46.9254761</c:v>
                </c:pt>
                <c:pt idx="598">
                  <c:v>46.8485641</c:v>
                </c:pt>
                <c:pt idx="599">
                  <c:v>46.7617149</c:v>
                </c:pt>
                <c:pt idx="600">
                  <c:v>46.6789932</c:v>
                </c:pt>
                <c:pt idx="601">
                  <c:v>46.51194</c:v>
                </c:pt>
                <c:pt idx="602">
                  <c:v>46.6779823</c:v>
                </c:pt>
                <c:pt idx="603">
                  <c:v>46.5237961</c:v>
                </c:pt>
                <c:pt idx="604">
                  <c:v>46.4050293</c:v>
                </c:pt>
                <c:pt idx="605">
                  <c:v>46.3955536</c:v>
                </c:pt>
                <c:pt idx="606">
                  <c:v>46.2566071</c:v>
                </c:pt>
                <c:pt idx="607">
                  <c:v>46.2137184</c:v>
                </c:pt>
                <c:pt idx="608">
                  <c:v>46.1275368</c:v>
                </c:pt>
                <c:pt idx="609">
                  <c:v>46.0542908</c:v>
                </c:pt>
                <c:pt idx="610">
                  <c:v>46.1536026</c:v>
                </c:pt>
                <c:pt idx="611">
                  <c:v>46.0199356</c:v>
                </c:pt>
                <c:pt idx="612">
                  <c:v>45.9591255</c:v>
                </c:pt>
                <c:pt idx="613">
                  <c:v>45.950161</c:v>
                </c:pt>
                <c:pt idx="614">
                  <c:v>45.9715919</c:v>
                </c:pt>
                <c:pt idx="615">
                  <c:v>45.9237709</c:v>
                </c:pt>
                <c:pt idx="616">
                  <c:v>45.7979813</c:v>
                </c:pt>
                <c:pt idx="617">
                  <c:v>45.8194389</c:v>
                </c:pt>
                <c:pt idx="618">
                  <c:v>45.7481804</c:v>
                </c:pt>
                <c:pt idx="619">
                  <c:v>45.7223053</c:v>
                </c:pt>
                <c:pt idx="620">
                  <c:v>45.556572</c:v>
                </c:pt>
                <c:pt idx="621">
                  <c:v>45.4446182</c:v>
                </c:pt>
                <c:pt idx="622">
                  <c:v>45.4940414</c:v>
                </c:pt>
                <c:pt idx="623">
                  <c:v>45.3837242</c:v>
                </c:pt>
                <c:pt idx="624">
                  <c:v>45.4014511</c:v>
                </c:pt>
                <c:pt idx="625">
                  <c:v>45.2944145</c:v>
                </c:pt>
                <c:pt idx="626">
                  <c:v>45.3614197</c:v>
                </c:pt>
                <c:pt idx="627">
                  <c:v>45.1720734</c:v>
                </c:pt>
                <c:pt idx="628">
                  <c:v>45.2261848</c:v>
                </c:pt>
                <c:pt idx="629">
                  <c:v>45.1895981</c:v>
                </c:pt>
                <c:pt idx="630">
                  <c:v>44.9964256</c:v>
                </c:pt>
                <c:pt idx="631">
                  <c:v>44.8976173</c:v>
                </c:pt>
                <c:pt idx="632">
                  <c:v>44.867672</c:v>
                </c:pt>
                <c:pt idx="633">
                  <c:v>44.7558556</c:v>
                </c:pt>
                <c:pt idx="634">
                  <c:v>44.6516495</c:v>
                </c:pt>
                <c:pt idx="635">
                  <c:v>44.5961685</c:v>
                </c:pt>
                <c:pt idx="636">
                  <c:v>44.5696678</c:v>
                </c:pt>
                <c:pt idx="637">
                  <c:v>44.5793686</c:v>
                </c:pt>
                <c:pt idx="638">
                  <c:v>44.4376335</c:v>
                </c:pt>
                <c:pt idx="639">
                  <c:v>44.480938</c:v>
                </c:pt>
                <c:pt idx="640">
                  <c:v>44.4360199</c:v>
                </c:pt>
                <c:pt idx="641">
                  <c:v>44.417778</c:v>
                </c:pt>
                <c:pt idx="642">
                  <c:v>44.2990379</c:v>
                </c:pt>
                <c:pt idx="643">
                  <c:v>44.2472839</c:v>
                </c:pt>
                <c:pt idx="644">
                  <c:v>44.21838</c:v>
                </c:pt>
                <c:pt idx="645">
                  <c:v>44.118351</c:v>
                </c:pt>
                <c:pt idx="646">
                  <c:v>44.1197243</c:v>
                </c:pt>
                <c:pt idx="647">
                  <c:v>44.0150032</c:v>
                </c:pt>
                <c:pt idx="648">
                  <c:v>44.0491943</c:v>
                </c:pt>
                <c:pt idx="649">
                  <c:v>43.8690109</c:v>
                </c:pt>
                <c:pt idx="650">
                  <c:v>43.8451042</c:v>
                </c:pt>
                <c:pt idx="651">
                  <c:v>43.7635956</c:v>
                </c:pt>
                <c:pt idx="652">
                  <c:v>43.7561684</c:v>
                </c:pt>
                <c:pt idx="653">
                  <c:v>43.7616425</c:v>
                </c:pt>
                <c:pt idx="654">
                  <c:v>43.6917801</c:v>
                </c:pt>
                <c:pt idx="655">
                  <c:v>43.6519318</c:v>
                </c:pt>
                <c:pt idx="656">
                  <c:v>43.5679893</c:v>
                </c:pt>
                <c:pt idx="657">
                  <c:v>43.5169716</c:v>
                </c:pt>
                <c:pt idx="658">
                  <c:v>43.3733139</c:v>
                </c:pt>
                <c:pt idx="659">
                  <c:v>43.3626404</c:v>
                </c:pt>
                <c:pt idx="660">
                  <c:v>43.3506584</c:v>
                </c:pt>
                <c:pt idx="661">
                  <c:v>43.3725662</c:v>
                </c:pt>
                <c:pt idx="662">
                  <c:v>43.2925987</c:v>
                </c:pt>
                <c:pt idx="663">
                  <c:v>43.2489395</c:v>
                </c:pt>
                <c:pt idx="664">
                  <c:v>43.2028809</c:v>
                </c:pt>
                <c:pt idx="665">
                  <c:v>43.161808</c:v>
                </c:pt>
                <c:pt idx="666">
                  <c:v>43.1726265</c:v>
                </c:pt>
                <c:pt idx="667">
                  <c:v>43.1462135</c:v>
                </c:pt>
                <c:pt idx="668">
                  <c:v>43.1102486</c:v>
                </c:pt>
                <c:pt idx="669">
                  <c:v>42.9514923</c:v>
                </c:pt>
                <c:pt idx="670">
                  <c:v>42.9755554</c:v>
                </c:pt>
                <c:pt idx="671">
                  <c:v>42.9441223</c:v>
                </c:pt>
                <c:pt idx="672">
                  <c:v>42.8594551</c:v>
                </c:pt>
                <c:pt idx="673">
                  <c:v>42.8093338</c:v>
                </c:pt>
                <c:pt idx="674">
                  <c:v>42.682827</c:v>
                </c:pt>
                <c:pt idx="675">
                  <c:v>42.6650963</c:v>
                </c:pt>
                <c:pt idx="676">
                  <c:v>42.6007767</c:v>
                </c:pt>
                <c:pt idx="677">
                  <c:v>42.6002235</c:v>
                </c:pt>
                <c:pt idx="678">
                  <c:v>42.5362091</c:v>
                </c:pt>
                <c:pt idx="679">
                  <c:v>42.4865494</c:v>
                </c:pt>
                <c:pt idx="680">
                  <c:v>42.3590279</c:v>
                </c:pt>
                <c:pt idx="681">
                  <c:v>42.2944984</c:v>
                </c:pt>
                <c:pt idx="682">
                  <c:v>42.3201256</c:v>
                </c:pt>
                <c:pt idx="683">
                  <c:v>42.3400345</c:v>
                </c:pt>
                <c:pt idx="684">
                  <c:v>42.2472038</c:v>
                </c:pt>
                <c:pt idx="685">
                  <c:v>42.1827354</c:v>
                </c:pt>
                <c:pt idx="686">
                  <c:v>42.1443253</c:v>
                </c:pt>
                <c:pt idx="687">
                  <c:v>42.1167831</c:v>
                </c:pt>
                <c:pt idx="688">
                  <c:v>42.0689735</c:v>
                </c:pt>
                <c:pt idx="689">
                  <c:v>41.9432945</c:v>
                </c:pt>
                <c:pt idx="690">
                  <c:v>41.8948097</c:v>
                </c:pt>
                <c:pt idx="691">
                  <c:v>41.9469032</c:v>
                </c:pt>
                <c:pt idx="692">
                  <c:v>41.89748</c:v>
                </c:pt>
                <c:pt idx="693">
                  <c:v>41.866272</c:v>
                </c:pt>
                <c:pt idx="694">
                  <c:v>41.7200279</c:v>
                </c:pt>
                <c:pt idx="695">
                  <c:v>41.740448</c:v>
                </c:pt>
                <c:pt idx="696">
                  <c:v>41.6452789</c:v>
                </c:pt>
                <c:pt idx="697">
                  <c:v>41.6202049</c:v>
                </c:pt>
                <c:pt idx="698">
                  <c:v>41.5458107</c:v>
                </c:pt>
                <c:pt idx="699">
                  <c:v>41.5711327</c:v>
                </c:pt>
                <c:pt idx="700">
                  <c:v>41.4581947</c:v>
                </c:pt>
                <c:pt idx="701">
                  <c:v>41.4252319</c:v>
                </c:pt>
                <c:pt idx="702">
                  <c:v>41.413269</c:v>
                </c:pt>
                <c:pt idx="703">
                  <c:v>41.2695656</c:v>
                </c:pt>
                <c:pt idx="704">
                  <c:v>41.309536</c:v>
                </c:pt>
                <c:pt idx="705">
                  <c:v>41.1395454</c:v>
                </c:pt>
                <c:pt idx="706">
                  <c:v>41.1608543</c:v>
                </c:pt>
                <c:pt idx="707">
                  <c:v>41.1906548</c:v>
                </c:pt>
                <c:pt idx="708">
                  <c:v>41.1595955</c:v>
                </c:pt>
                <c:pt idx="709">
                  <c:v>41.0271988</c:v>
                </c:pt>
                <c:pt idx="710">
                  <c:v>40.9923058</c:v>
                </c:pt>
                <c:pt idx="711">
                  <c:v>41.0209312</c:v>
                </c:pt>
                <c:pt idx="712">
                  <c:v>40.8976479</c:v>
                </c:pt>
                <c:pt idx="713">
                  <c:v>40.8533554</c:v>
                </c:pt>
                <c:pt idx="714">
                  <c:v>40.8441887</c:v>
                </c:pt>
                <c:pt idx="715">
                  <c:v>40.7268028</c:v>
                </c:pt>
                <c:pt idx="716">
                  <c:v>40.657196</c:v>
                </c:pt>
                <c:pt idx="717">
                  <c:v>40.6018105</c:v>
                </c:pt>
                <c:pt idx="718">
                  <c:v>40.5517998</c:v>
                </c:pt>
                <c:pt idx="719">
                  <c:v>40.6096001</c:v>
                </c:pt>
                <c:pt idx="720">
                  <c:v>40.5299263</c:v>
                </c:pt>
                <c:pt idx="721">
                  <c:v>40.5110664</c:v>
                </c:pt>
                <c:pt idx="722">
                  <c:v>40.4834671</c:v>
                </c:pt>
                <c:pt idx="723">
                  <c:v>40.4271202</c:v>
                </c:pt>
                <c:pt idx="724">
                  <c:v>40.2877464</c:v>
                </c:pt>
                <c:pt idx="725">
                  <c:v>40.305439</c:v>
                </c:pt>
                <c:pt idx="726">
                  <c:v>40.306179</c:v>
                </c:pt>
                <c:pt idx="727">
                  <c:v>40.24786</c:v>
                </c:pt>
                <c:pt idx="728">
                  <c:v>40.2614479</c:v>
                </c:pt>
                <c:pt idx="729">
                  <c:v>40.1620102</c:v>
                </c:pt>
                <c:pt idx="730">
                  <c:v>40.1965141</c:v>
                </c:pt>
                <c:pt idx="731">
                  <c:v>40.0571785</c:v>
                </c:pt>
                <c:pt idx="732">
                  <c:v>40.0331802</c:v>
                </c:pt>
                <c:pt idx="733">
                  <c:v>39.9654579</c:v>
                </c:pt>
                <c:pt idx="734">
                  <c:v>39.972084</c:v>
                </c:pt>
                <c:pt idx="735">
                  <c:v>39.842907</c:v>
                </c:pt>
                <c:pt idx="736">
                  <c:v>39.8461914</c:v>
                </c:pt>
                <c:pt idx="737">
                  <c:v>39.82024</c:v>
                </c:pt>
                <c:pt idx="738">
                  <c:v>39.7353363</c:v>
                </c:pt>
                <c:pt idx="739">
                  <c:v>39.7755165</c:v>
                </c:pt>
                <c:pt idx="740">
                  <c:v>39.6411514</c:v>
                </c:pt>
                <c:pt idx="741">
                  <c:v>39.6717033</c:v>
                </c:pt>
                <c:pt idx="742">
                  <c:v>39.6276932</c:v>
                </c:pt>
                <c:pt idx="743">
                  <c:v>39.5150452</c:v>
                </c:pt>
                <c:pt idx="744">
                  <c:v>39.4516373</c:v>
                </c:pt>
                <c:pt idx="745">
                  <c:v>39.4447823</c:v>
                </c:pt>
                <c:pt idx="746">
                  <c:v>39.4245224</c:v>
                </c:pt>
                <c:pt idx="747">
                  <c:v>39.4107285</c:v>
                </c:pt>
                <c:pt idx="748">
                  <c:v>39.3346901</c:v>
                </c:pt>
                <c:pt idx="749">
                  <c:v>39.3203545</c:v>
                </c:pt>
                <c:pt idx="750">
                  <c:v>39.2026939</c:v>
                </c:pt>
                <c:pt idx="751">
                  <c:v>39.2168617</c:v>
                </c:pt>
                <c:pt idx="752">
                  <c:v>39.0978584</c:v>
                </c:pt>
                <c:pt idx="753">
                  <c:v>39.1876526</c:v>
                </c:pt>
                <c:pt idx="754">
                  <c:v>39.0547142</c:v>
                </c:pt>
                <c:pt idx="755">
                  <c:v>39.0161514</c:v>
                </c:pt>
                <c:pt idx="756">
                  <c:v>39.0764809</c:v>
                </c:pt>
                <c:pt idx="757">
                  <c:v>38.9601402</c:v>
                </c:pt>
                <c:pt idx="758">
                  <c:v>38.8913307</c:v>
                </c:pt>
                <c:pt idx="759">
                  <c:v>38.839119</c:v>
                </c:pt>
                <c:pt idx="760">
                  <c:v>38.8141174</c:v>
                </c:pt>
                <c:pt idx="761">
                  <c:v>38.7874718</c:v>
                </c:pt>
                <c:pt idx="762">
                  <c:v>38.7879601</c:v>
                </c:pt>
                <c:pt idx="763">
                  <c:v>38.7425079</c:v>
                </c:pt>
                <c:pt idx="764">
                  <c:v>38.7447815</c:v>
                </c:pt>
                <c:pt idx="765">
                  <c:v>38.7155266</c:v>
                </c:pt>
                <c:pt idx="766">
                  <c:v>38.7441978</c:v>
                </c:pt>
                <c:pt idx="767">
                  <c:v>38.7021523</c:v>
                </c:pt>
                <c:pt idx="768">
                  <c:v>38.5866737</c:v>
                </c:pt>
                <c:pt idx="769">
                  <c:v>38.5134659</c:v>
                </c:pt>
                <c:pt idx="770">
                  <c:v>38.4476357</c:v>
                </c:pt>
                <c:pt idx="771">
                  <c:v>38.4269371</c:v>
                </c:pt>
                <c:pt idx="772">
                  <c:v>38.3894119</c:v>
                </c:pt>
                <c:pt idx="773">
                  <c:v>38.3801117</c:v>
                </c:pt>
                <c:pt idx="774">
                  <c:v>38.3696899</c:v>
                </c:pt>
                <c:pt idx="775">
                  <c:v>38.2260857</c:v>
                </c:pt>
                <c:pt idx="776">
                  <c:v>38.287281</c:v>
                </c:pt>
                <c:pt idx="777">
                  <c:v>38.250103</c:v>
                </c:pt>
                <c:pt idx="778">
                  <c:v>38.1848869</c:v>
                </c:pt>
                <c:pt idx="779">
                  <c:v>38.1483307</c:v>
                </c:pt>
                <c:pt idx="780">
                  <c:v>38.0432472</c:v>
                </c:pt>
                <c:pt idx="781">
                  <c:v>38.0293541</c:v>
                </c:pt>
                <c:pt idx="782">
                  <c:v>38.0147858</c:v>
                </c:pt>
                <c:pt idx="783">
                  <c:v>37.9631538</c:v>
                </c:pt>
                <c:pt idx="784">
                  <c:v>37.9385071</c:v>
                </c:pt>
                <c:pt idx="785">
                  <c:v>37.8817368</c:v>
                </c:pt>
                <c:pt idx="786">
                  <c:v>37.8418808</c:v>
                </c:pt>
                <c:pt idx="787">
                  <c:v>37.7695312</c:v>
                </c:pt>
                <c:pt idx="788">
                  <c:v>37.7196045</c:v>
                </c:pt>
                <c:pt idx="789">
                  <c:v>37.7463455</c:v>
                </c:pt>
                <c:pt idx="790">
                  <c:v>37.7830887</c:v>
                </c:pt>
                <c:pt idx="791">
                  <c:v>37.6779671</c:v>
                </c:pt>
                <c:pt idx="792">
                  <c:v>37.6403847</c:v>
                </c:pt>
                <c:pt idx="793">
                  <c:v>37.5497055</c:v>
                </c:pt>
                <c:pt idx="794">
                  <c:v>37.5043144</c:v>
                </c:pt>
                <c:pt idx="795">
                  <c:v>37.6102943</c:v>
                </c:pt>
                <c:pt idx="796">
                  <c:v>37.6407394</c:v>
                </c:pt>
                <c:pt idx="797">
                  <c:v>37.5865822</c:v>
                </c:pt>
                <c:pt idx="798">
                  <c:v>37.5691986</c:v>
                </c:pt>
                <c:pt idx="799">
                  <c:v>37.4906502</c:v>
                </c:pt>
                <c:pt idx="800">
                  <c:v>37.4517097</c:v>
                </c:pt>
                <c:pt idx="801">
                  <c:v>37.4329643</c:v>
                </c:pt>
                <c:pt idx="802">
                  <c:v>37.4039497</c:v>
                </c:pt>
                <c:pt idx="803">
                  <c:v>37.3271942</c:v>
                </c:pt>
                <c:pt idx="804">
                  <c:v>37.313385</c:v>
                </c:pt>
                <c:pt idx="805">
                  <c:v>37.3046684</c:v>
                </c:pt>
                <c:pt idx="806">
                  <c:v>37.2917213</c:v>
                </c:pt>
                <c:pt idx="807">
                  <c:v>37.2703972</c:v>
                </c:pt>
                <c:pt idx="808">
                  <c:v>37.1882324</c:v>
                </c:pt>
                <c:pt idx="809">
                  <c:v>37.1392517</c:v>
                </c:pt>
                <c:pt idx="810">
                  <c:v>37.1434898</c:v>
                </c:pt>
                <c:pt idx="811">
                  <c:v>37.0174789</c:v>
                </c:pt>
                <c:pt idx="812">
                  <c:v>37.0183525</c:v>
                </c:pt>
                <c:pt idx="813">
                  <c:v>36.9990921</c:v>
                </c:pt>
                <c:pt idx="814">
                  <c:v>36.9026909</c:v>
                </c:pt>
                <c:pt idx="815">
                  <c:v>36.8253365</c:v>
                </c:pt>
                <c:pt idx="816">
                  <c:v>36.7578773</c:v>
                </c:pt>
                <c:pt idx="817">
                  <c:v>36.7703323</c:v>
                </c:pt>
                <c:pt idx="818">
                  <c:v>36.7479706</c:v>
                </c:pt>
                <c:pt idx="819">
                  <c:v>36.7613792</c:v>
                </c:pt>
                <c:pt idx="820">
                  <c:v>36.693573</c:v>
                </c:pt>
                <c:pt idx="821">
                  <c:v>36.6746025</c:v>
                </c:pt>
                <c:pt idx="822">
                  <c:v>36.60149</c:v>
                </c:pt>
                <c:pt idx="823">
                  <c:v>36.5850639</c:v>
                </c:pt>
                <c:pt idx="824">
                  <c:v>36.5657501</c:v>
                </c:pt>
                <c:pt idx="825">
                  <c:v>36.4948196</c:v>
                </c:pt>
                <c:pt idx="826">
                  <c:v>36.4324532</c:v>
                </c:pt>
                <c:pt idx="827">
                  <c:v>36.4417229</c:v>
                </c:pt>
                <c:pt idx="828">
                  <c:v>36.4399338</c:v>
                </c:pt>
                <c:pt idx="829">
                  <c:v>36.3883896</c:v>
                </c:pt>
                <c:pt idx="830">
                  <c:v>36.3106651</c:v>
                </c:pt>
                <c:pt idx="831">
                  <c:v>36.3169746</c:v>
                </c:pt>
                <c:pt idx="832">
                  <c:v>36.2379227</c:v>
                </c:pt>
                <c:pt idx="833">
                  <c:v>36.2194977</c:v>
                </c:pt>
                <c:pt idx="834">
                  <c:v>36.1624527</c:v>
                </c:pt>
                <c:pt idx="835">
                  <c:v>36.1696205</c:v>
                </c:pt>
                <c:pt idx="836">
                  <c:v>36.170433</c:v>
                </c:pt>
                <c:pt idx="837">
                  <c:v>36.10215</c:v>
                </c:pt>
                <c:pt idx="838">
                  <c:v>36.0021706</c:v>
                </c:pt>
                <c:pt idx="839">
                  <c:v>35.9488068</c:v>
                </c:pt>
                <c:pt idx="840">
                  <c:v>35.9373589</c:v>
                </c:pt>
                <c:pt idx="841">
                  <c:v>35.9247398</c:v>
                </c:pt>
                <c:pt idx="842">
                  <c:v>35.9033661</c:v>
                </c:pt>
                <c:pt idx="843">
                  <c:v>35.8350601</c:v>
                </c:pt>
                <c:pt idx="844">
                  <c:v>35.8826561</c:v>
                </c:pt>
                <c:pt idx="845">
                  <c:v>35.8176308</c:v>
                </c:pt>
                <c:pt idx="846">
                  <c:v>35.78302</c:v>
                </c:pt>
                <c:pt idx="847">
                  <c:v>35.7654457</c:v>
                </c:pt>
                <c:pt idx="848">
                  <c:v>35.6972542</c:v>
                </c:pt>
                <c:pt idx="849">
                  <c:v>35.6975975</c:v>
                </c:pt>
                <c:pt idx="850">
                  <c:v>35.6893272</c:v>
                </c:pt>
                <c:pt idx="851">
                  <c:v>35.6010628</c:v>
                </c:pt>
                <c:pt idx="852">
                  <c:v>35.606041</c:v>
                </c:pt>
                <c:pt idx="853">
                  <c:v>35.5504723</c:v>
                </c:pt>
                <c:pt idx="854">
                  <c:v>35.4665451</c:v>
                </c:pt>
                <c:pt idx="855">
                  <c:v>35.4723625</c:v>
                </c:pt>
                <c:pt idx="856">
                  <c:v>35.4496803</c:v>
                </c:pt>
                <c:pt idx="857">
                  <c:v>35.3441582</c:v>
                </c:pt>
                <c:pt idx="858">
                  <c:v>35.3960304</c:v>
                </c:pt>
                <c:pt idx="859">
                  <c:v>35.3675308</c:v>
                </c:pt>
                <c:pt idx="860">
                  <c:v>35.3368607</c:v>
                </c:pt>
                <c:pt idx="861">
                  <c:v>35.2889137</c:v>
                </c:pt>
                <c:pt idx="862">
                  <c:v>35.2326775</c:v>
                </c:pt>
                <c:pt idx="863">
                  <c:v>35.1001396</c:v>
                </c:pt>
                <c:pt idx="864">
                  <c:v>35.1093903</c:v>
                </c:pt>
                <c:pt idx="865">
                  <c:v>35.1268463</c:v>
                </c:pt>
                <c:pt idx="866">
                  <c:v>35.1679306</c:v>
                </c:pt>
                <c:pt idx="867">
                  <c:v>35.1166954</c:v>
                </c:pt>
                <c:pt idx="868">
                  <c:v>35.1430702</c:v>
                </c:pt>
                <c:pt idx="869">
                  <c:v>35.099247</c:v>
                </c:pt>
                <c:pt idx="870">
                  <c:v>35.0056877</c:v>
                </c:pt>
                <c:pt idx="871">
                  <c:v>34.9461555</c:v>
                </c:pt>
                <c:pt idx="872">
                  <c:v>34.8949814</c:v>
                </c:pt>
                <c:pt idx="873">
                  <c:v>34.8657722</c:v>
                </c:pt>
                <c:pt idx="874">
                  <c:v>34.809742</c:v>
                </c:pt>
                <c:pt idx="875">
                  <c:v>34.7985916</c:v>
                </c:pt>
                <c:pt idx="876">
                  <c:v>34.8117104</c:v>
                </c:pt>
                <c:pt idx="877">
                  <c:v>34.8033943</c:v>
                </c:pt>
                <c:pt idx="878">
                  <c:v>34.751564</c:v>
                </c:pt>
                <c:pt idx="879">
                  <c:v>34.7215729</c:v>
                </c:pt>
                <c:pt idx="880">
                  <c:v>34.6742516</c:v>
                </c:pt>
                <c:pt idx="881">
                  <c:v>34.6460266</c:v>
                </c:pt>
                <c:pt idx="882">
                  <c:v>34.6686134</c:v>
                </c:pt>
                <c:pt idx="883">
                  <c:v>34.6983261</c:v>
                </c:pt>
                <c:pt idx="884">
                  <c:v>34.6324196</c:v>
                </c:pt>
                <c:pt idx="885">
                  <c:v>34.6181755</c:v>
                </c:pt>
                <c:pt idx="886">
                  <c:v>34.6242828</c:v>
                </c:pt>
                <c:pt idx="887">
                  <c:v>34.6101761</c:v>
                </c:pt>
                <c:pt idx="888">
                  <c:v>34.5709763</c:v>
                </c:pt>
                <c:pt idx="889">
                  <c:v>34.4911613</c:v>
                </c:pt>
                <c:pt idx="890">
                  <c:v>34.4637794</c:v>
                </c:pt>
                <c:pt idx="891">
                  <c:v>34.4856606</c:v>
                </c:pt>
                <c:pt idx="892">
                  <c:v>34.4284019</c:v>
                </c:pt>
                <c:pt idx="893">
                  <c:v>34.4150963</c:v>
                </c:pt>
                <c:pt idx="894">
                  <c:v>34.4116402</c:v>
                </c:pt>
                <c:pt idx="895">
                  <c:v>34.3837509</c:v>
                </c:pt>
                <c:pt idx="896">
                  <c:v>34.3864136</c:v>
                </c:pt>
                <c:pt idx="897">
                  <c:v>34.3452263</c:v>
                </c:pt>
                <c:pt idx="898">
                  <c:v>34.3337631</c:v>
                </c:pt>
                <c:pt idx="899">
                  <c:v>34.3046951</c:v>
                </c:pt>
                <c:pt idx="900">
                  <c:v>34.2454109</c:v>
                </c:pt>
                <c:pt idx="901">
                  <c:v>34.2550545</c:v>
                </c:pt>
                <c:pt idx="902">
                  <c:v>34.1242218</c:v>
                </c:pt>
                <c:pt idx="903">
                  <c:v>34.1275215</c:v>
                </c:pt>
                <c:pt idx="904">
                  <c:v>34.1026115</c:v>
                </c:pt>
                <c:pt idx="905">
                  <c:v>34.0521011</c:v>
                </c:pt>
                <c:pt idx="906">
                  <c:v>34.0894852</c:v>
                </c:pt>
                <c:pt idx="907">
                  <c:v>34.0051155</c:v>
                </c:pt>
                <c:pt idx="908">
                  <c:v>33.953495</c:v>
                </c:pt>
                <c:pt idx="909">
                  <c:v>34.041172</c:v>
                </c:pt>
                <c:pt idx="910">
                  <c:v>33.9999847</c:v>
                </c:pt>
                <c:pt idx="911">
                  <c:v>33.9705429</c:v>
                </c:pt>
                <c:pt idx="912">
                  <c:v>33.9172325</c:v>
                </c:pt>
                <c:pt idx="913">
                  <c:v>33.8946533</c:v>
                </c:pt>
                <c:pt idx="914">
                  <c:v>33.8822212</c:v>
                </c:pt>
                <c:pt idx="915">
                  <c:v>33.8311958</c:v>
                </c:pt>
                <c:pt idx="916">
                  <c:v>33.7846718</c:v>
                </c:pt>
                <c:pt idx="917">
                  <c:v>33.718071</c:v>
                </c:pt>
                <c:pt idx="918">
                  <c:v>33.7195702</c:v>
                </c:pt>
                <c:pt idx="919">
                  <c:v>33.6885147</c:v>
                </c:pt>
                <c:pt idx="920">
                  <c:v>33.6778374</c:v>
                </c:pt>
                <c:pt idx="921">
                  <c:v>33.6355247</c:v>
                </c:pt>
                <c:pt idx="922">
                  <c:v>33.562706</c:v>
                </c:pt>
                <c:pt idx="923">
                  <c:v>33.552021</c:v>
                </c:pt>
                <c:pt idx="924">
                  <c:v>33.5416451</c:v>
                </c:pt>
                <c:pt idx="925">
                  <c:v>33.5510864</c:v>
                </c:pt>
                <c:pt idx="926">
                  <c:v>33.5207024</c:v>
                </c:pt>
                <c:pt idx="927">
                  <c:v>33.4774437</c:v>
                </c:pt>
                <c:pt idx="928">
                  <c:v>33.4510384</c:v>
                </c:pt>
                <c:pt idx="929">
                  <c:v>33.4124794</c:v>
                </c:pt>
                <c:pt idx="930">
                  <c:v>33.3905258</c:v>
                </c:pt>
                <c:pt idx="931">
                  <c:v>33.3373871</c:v>
                </c:pt>
                <c:pt idx="932">
                  <c:v>33.3626518</c:v>
                </c:pt>
                <c:pt idx="933">
                  <c:v>33.3795967</c:v>
                </c:pt>
                <c:pt idx="934">
                  <c:v>33.3280525</c:v>
                </c:pt>
                <c:pt idx="935">
                  <c:v>33.3319016</c:v>
                </c:pt>
                <c:pt idx="936">
                  <c:v>33.2266617</c:v>
                </c:pt>
                <c:pt idx="937">
                  <c:v>33.1961136</c:v>
                </c:pt>
                <c:pt idx="938">
                  <c:v>33.1580582</c:v>
                </c:pt>
                <c:pt idx="939">
                  <c:v>33.1450768</c:v>
                </c:pt>
                <c:pt idx="940">
                  <c:v>33.1287766</c:v>
                </c:pt>
                <c:pt idx="941">
                  <c:v>33.0694504</c:v>
                </c:pt>
                <c:pt idx="942">
                  <c:v>33.1061974</c:v>
                </c:pt>
                <c:pt idx="943">
                  <c:v>33.0646095</c:v>
                </c:pt>
                <c:pt idx="944">
                  <c:v>33.0443306</c:v>
                </c:pt>
                <c:pt idx="945">
                  <c:v>33.0509491</c:v>
                </c:pt>
                <c:pt idx="946">
                  <c:v>33.0762749</c:v>
                </c:pt>
                <c:pt idx="947">
                  <c:v>33.0491486</c:v>
                </c:pt>
                <c:pt idx="948">
                  <c:v>32.9982719</c:v>
                </c:pt>
                <c:pt idx="949">
                  <c:v>33.0140915</c:v>
                </c:pt>
                <c:pt idx="950">
                  <c:v>32.9715042</c:v>
                </c:pt>
                <c:pt idx="951">
                  <c:v>32.9344482</c:v>
                </c:pt>
                <c:pt idx="952">
                  <c:v>32.922123</c:v>
                </c:pt>
                <c:pt idx="953">
                  <c:v>32.9304695</c:v>
                </c:pt>
                <c:pt idx="954">
                  <c:v>32.9108086</c:v>
                </c:pt>
                <c:pt idx="955">
                  <c:v>32.8759232</c:v>
                </c:pt>
                <c:pt idx="956">
                  <c:v>32.8207054</c:v>
                </c:pt>
                <c:pt idx="957">
                  <c:v>32.7973976</c:v>
                </c:pt>
                <c:pt idx="958">
                  <c:v>32.7285881</c:v>
                </c:pt>
                <c:pt idx="959">
                  <c:v>32.6798592</c:v>
                </c:pt>
                <c:pt idx="960">
                  <c:v>32.6700325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Sheet1!$P$6</c:f>
              <c:strCache>
                <c:ptCount val="1"/>
                <c:pt idx="0">
                  <c:v>Amp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Sheet1!$O$7:$O$966</c:f>
              <c:numCache>
                <c:ptCount val="960"/>
                <c:pt idx="0">
                  <c:v>13.577</c:v>
                </c:pt>
                <c:pt idx="1">
                  <c:v>29.267</c:v>
                </c:pt>
                <c:pt idx="2">
                  <c:v>44.95</c:v>
                </c:pt>
                <c:pt idx="3">
                  <c:v>60.633</c:v>
                </c:pt>
                <c:pt idx="4">
                  <c:v>76.321</c:v>
                </c:pt>
                <c:pt idx="5">
                  <c:v>92.01</c:v>
                </c:pt>
                <c:pt idx="6">
                  <c:v>107.697</c:v>
                </c:pt>
                <c:pt idx="7">
                  <c:v>123.378</c:v>
                </c:pt>
                <c:pt idx="8">
                  <c:v>139.067</c:v>
                </c:pt>
                <c:pt idx="9">
                  <c:v>154.754</c:v>
                </c:pt>
                <c:pt idx="10">
                  <c:v>170.435</c:v>
                </c:pt>
                <c:pt idx="11">
                  <c:v>186.122</c:v>
                </c:pt>
                <c:pt idx="12">
                  <c:v>201.807</c:v>
                </c:pt>
                <c:pt idx="13">
                  <c:v>217.496</c:v>
                </c:pt>
                <c:pt idx="14">
                  <c:v>233.181</c:v>
                </c:pt>
                <c:pt idx="15">
                  <c:v>248.86</c:v>
                </c:pt>
                <c:pt idx="16">
                  <c:v>264.547</c:v>
                </c:pt>
                <c:pt idx="17">
                  <c:v>280.239</c:v>
                </c:pt>
                <c:pt idx="18">
                  <c:v>295.927</c:v>
                </c:pt>
                <c:pt idx="19">
                  <c:v>311.613</c:v>
                </c:pt>
                <c:pt idx="20">
                  <c:v>327.299</c:v>
                </c:pt>
                <c:pt idx="21">
                  <c:v>342.988</c:v>
                </c:pt>
                <c:pt idx="22">
                  <c:v>358.68</c:v>
                </c:pt>
                <c:pt idx="23">
                  <c:v>374.36</c:v>
                </c:pt>
                <c:pt idx="24">
                  <c:v>390.042</c:v>
                </c:pt>
                <c:pt idx="25">
                  <c:v>405.729</c:v>
                </c:pt>
                <c:pt idx="26">
                  <c:v>421.419</c:v>
                </c:pt>
                <c:pt idx="27">
                  <c:v>437.098</c:v>
                </c:pt>
                <c:pt idx="28">
                  <c:v>452.777</c:v>
                </c:pt>
                <c:pt idx="29">
                  <c:v>468.467</c:v>
                </c:pt>
                <c:pt idx="30">
                  <c:v>484.159</c:v>
                </c:pt>
                <c:pt idx="31">
                  <c:v>499.844</c:v>
                </c:pt>
                <c:pt idx="32">
                  <c:v>515.534</c:v>
                </c:pt>
                <c:pt idx="33">
                  <c:v>531.223</c:v>
                </c:pt>
                <c:pt idx="34">
                  <c:v>546.906</c:v>
                </c:pt>
                <c:pt idx="35">
                  <c:v>562.587</c:v>
                </c:pt>
                <c:pt idx="36">
                  <c:v>578.271</c:v>
                </c:pt>
                <c:pt idx="37">
                  <c:v>593.955</c:v>
                </c:pt>
                <c:pt idx="38">
                  <c:v>609.644</c:v>
                </c:pt>
                <c:pt idx="39">
                  <c:v>625.329</c:v>
                </c:pt>
                <c:pt idx="40">
                  <c:v>641.017</c:v>
                </c:pt>
                <c:pt idx="41">
                  <c:v>656.7</c:v>
                </c:pt>
                <c:pt idx="42">
                  <c:v>672.394</c:v>
                </c:pt>
                <c:pt idx="43">
                  <c:v>688.083</c:v>
                </c:pt>
                <c:pt idx="44">
                  <c:v>703.762</c:v>
                </c:pt>
                <c:pt idx="45">
                  <c:v>719.446</c:v>
                </c:pt>
                <c:pt idx="46">
                  <c:v>735.129</c:v>
                </c:pt>
                <c:pt idx="47">
                  <c:v>750.82</c:v>
                </c:pt>
                <c:pt idx="48">
                  <c:v>766.499</c:v>
                </c:pt>
                <c:pt idx="49">
                  <c:v>782.183</c:v>
                </c:pt>
                <c:pt idx="50">
                  <c:v>797.869</c:v>
                </c:pt>
                <c:pt idx="51">
                  <c:v>813.558</c:v>
                </c:pt>
                <c:pt idx="52">
                  <c:v>829.242</c:v>
                </c:pt>
                <c:pt idx="53">
                  <c:v>844.922</c:v>
                </c:pt>
                <c:pt idx="54">
                  <c:v>860.611</c:v>
                </c:pt>
                <c:pt idx="55">
                  <c:v>876.298</c:v>
                </c:pt>
                <c:pt idx="56">
                  <c:v>891.979</c:v>
                </c:pt>
                <c:pt idx="57">
                  <c:v>907.664</c:v>
                </c:pt>
                <c:pt idx="58">
                  <c:v>923.354</c:v>
                </c:pt>
                <c:pt idx="59">
                  <c:v>939.04</c:v>
                </c:pt>
                <c:pt idx="60">
                  <c:v>954.725</c:v>
                </c:pt>
                <c:pt idx="61">
                  <c:v>970.408</c:v>
                </c:pt>
                <c:pt idx="62">
                  <c:v>986.094</c:v>
                </c:pt>
                <c:pt idx="63">
                  <c:v>1001.776</c:v>
                </c:pt>
                <c:pt idx="64">
                  <c:v>1017.466</c:v>
                </c:pt>
                <c:pt idx="65">
                  <c:v>1033.149</c:v>
                </c:pt>
                <c:pt idx="66">
                  <c:v>1048.828</c:v>
                </c:pt>
                <c:pt idx="67">
                  <c:v>1064.515</c:v>
                </c:pt>
                <c:pt idx="68">
                  <c:v>1080.206</c:v>
                </c:pt>
                <c:pt idx="69">
                  <c:v>1095.888</c:v>
                </c:pt>
                <c:pt idx="70">
                  <c:v>1111.567</c:v>
                </c:pt>
                <c:pt idx="71">
                  <c:v>1127.257</c:v>
                </c:pt>
                <c:pt idx="72">
                  <c:v>1142.947</c:v>
                </c:pt>
                <c:pt idx="73">
                  <c:v>1158.626</c:v>
                </c:pt>
                <c:pt idx="74">
                  <c:v>1174.307</c:v>
                </c:pt>
                <c:pt idx="75">
                  <c:v>1189.995</c:v>
                </c:pt>
                <c:pt idx="76">
                  <c:v>1205.681</c:v>
                </c:pt>
                <c:pt idx="77">
                  <c:v>1221.368</c:v>
                </c:pt>
                <c:pt idx="78">
                  <c:v>1237.051</c:v>
                </c:pt>
                <c:pt idx="79">
                  <c:v>1252.74</c:v>
                </c:pt>
                <c:pt idx="80">
                  <c:v>1268.423</c:v>
                </c:pt>
                <c:pt idx="81">
                  <c:v>1284.102</c:v>
                </c:pt>
                <c:pt idx="82">
                  <c:v>1299.793</c:v>
                </c:pt>
                <c:pt idx="83">
                  <c:v>1315.482</c:v>
                </c:pt>
                <c:pt idx="84">
                  <c:v>1331.173</c:v>
                </c:pt>
                <c:pt idx="85">
                  <c:v>1346.859</c:v>
                </c:pt>
                <c:pt idx="86">
                  <c:v>1362.541</c:v>
                </c:pt>
                <c:pt idx="87">
                  <c:v>1378.223</c:v>
                </c:pt>
                <c:pt idx="88">
                  <c:v>1393.911</c:v>
                </c:pt>
                <c:pt idx="89">
                  <c:v>1409.601</c:v>
                </c:pt>
                <c:pt idx="90">
                  <c:v>1425.279</c:v>
                </c:pt>
                <c:pt idx="91">
                  <c:v>1440.964</c:v>
                </c:pt>
                <c:pt idx="92">
                  <c:v>1456.652</c:v>
                </c:pt>
                <c:pt idx="93">
                  <c:v>1472.344</c:v>
                </c:pt>
                <c:pt idx="94">
                  <c:v>1488.024</c:v>
                </c:pt>
                <c:pt idx="95">
                  <c:v>1503.71</c:v>
                </c:pt>
                <c:pt idx="96">
                  <c:v>1519.402</c:v>
                </c:pt>
                <c:pt idx="97">
                  <c:v>1535.092</c:v>
                </c:pt>
                <c:pt idx="98">
                  <c:v>1550.776</c:v>
                </c:pt>
                <c:pt idx="99">
                  <c:v>1566.456</c:v>
                </c:pt>
                <c:pt idx="100">
                  <c:v>1582.146</c:v>
                </c:pt>
                <c:pt idx="101">
                  <c:v>1597.836</c:v>
                </c:pt>
                <c:pt idx="102">
                  <c:v>1613.518</c:v>
                </c:pt>
                <c:pt idx="103">
                  <c:v>1629.203</c:v>
                </c:pt>
                <c:pt idx="104">
                  <c:v>1644.892</c:v>
                </c:pt>
                <c:pt idx="105">
                  <c:v>1660.581</c:v>
                </c:pt>
                <c:pt idx="106">
                  <c:v>1676.26</c:v>
                </c:pt>
                <c:pt idx="107">
                  <c:v>1691.939</c:v>
                </c:pt>
                <c:pt idx="108">
                  <c:v>1707.625</c:v>
                </c:pt>
                <c:pt idx="109">
                  <c:v>1723.312</c:v>
                </c:pt>
                <c:pt idx="110">
                  <c:v>1739</c:v>
                </c:pt>
                <c:pt idx="111">
                  <c:v>1754.68</c:v>
                </c:pt>
                <c:pt idx="112">
                  <c:v>1770.36</c:v>
                </c:pt>
                <c:pt idx="113">
                  <c:v>1786.048</c:v>
                </c:pt>
                <c:pt idx="114">
                  <c:v>1801.728</c:v>
                </c:pt>
                <c:pt idx="115">
                  <c:v>1817.409</c:v>
                </c:pt>
                <c:pt idx="116">
                  <c:v>1833.091</c:v>
                </c:pt>
                <c:pt idx="117">
                  <c:v>1848.78</c:v>
                </c:pt>
                <c:pt idx="118">
                  <c:v>1864.467</c:v>
                </c:pt>
                <c:pt idx="119">
                  <c:v>1880.149</c:v>
                </c:pt>
                <c:pt idx="120">
                  <c:v>1895.83</c:v>
                </c:pt>
                <c:pt idx="121">
                  <c:v>1911.521</c:v>
                </c:pt>
                <c:pt idx="122">
                  <c:v>1927.206</c:v>
                </c:pt>
                <c:pt idx="123">
                  <c:v>1942.886</c:v>
                </c:pt>
                <c:pt idx="124">
                  <c:v>1958.572</c:v>
                </c:pt>
                <c:pt idx="125">
                  <c:v>1974.26</c:v>
                </c:pt>
                <c:pt idx="126">
                  <c:v>1989.952</c:v>
                </c:pt>
                <c:pt idx="127">
                  <c:v>2005.637</c:v>
                </c:pt>
                <c:pt idx="128">
                  <c:v>2021.321</c:v>
                </c:pt>
                <c:pt idx="129">
                  <c:v>2037.007</c:v>
                </c:pt>
                <c:pt idx="130">
                  <c:v>2052.969</c:v>
                </c:pt>
                <c:pt idx="131">
                  <c:v>2068.65</c:v>
                </c:pt>
                <c:pt idx="132">
                  <c:v>2084.33</c:v>
                </c:pt>
                <c:pt idx="133">
                  <c:v>2100.015</c:v>
                </c:pt>
                <c:pt idx="134">
                  <c:v>2115.707</c:v>
                </c:pt>
                <c:pt idx="135">
                  <c:v>2131.397</c:v>
                </c:pt>
                <c:pt idx="136">
                  <c:v>2147.076</c:v>
                </c:pt>
                <c:pt idx="137">
                  <c:v>2162.762</c:v>
                </c:pt>
                <c:pt idx="138">
                  <c:v>2178.453</c:v>
                </c:pt>
                <c:pt idx="139">
                  <c:v>2194.141</c:v>
                </c:pt>
                <c:pt idx="140">
                  <c:v>2209.828</c:v>
                </c:pt>
                <c:pt idx="141">
                  <c:v>2225.511</c:v>
                </c:pt>
                <c:pt idx="142">
                  <c:v>2241.197</c:v>
                </c:pt>
                <c:pt idx="143">
                  <c:v>2256.888</c:v>
                </c:pt>
                <c:pt idx="144">
                  <c:v>2272.571</c:v>
                </c:pt>
                <c:pt idx="145">
                  <c:v>2288.25</c:v>
                </c:pt>
                <c:pt idx="146">
                  <c:v>2303.936</c:v>
                </c:pt>
                <c:pt idx="147">
                  <c:v>2319.629</c:v>
                </c:pt>
                <c:pt idx="148">
                  <c:v>2335.312</c:v>
                </c:pt>
                <c:pt idx="149">
                  <c:v>2350.997</c:v>
                </c:pt>
                <c:pt idx="150">
                  <c:v>2366.688</c:v>
                </c:pt>
                <c:pt idx="151">
                  <c:v>2382.372</c:v>
                </c:pt>
                <c:pt idx="152">
                  <c:v>2398.053</c:v>
                </c:pt>
                <c:pt idx="153">
                  <c:v>2413.737</c:v>
                </c:pt>
                <c:pt idx="154">
                  <c:v>2429.42</c:v>
                </c:pt>
                <c:pt idx="155">
                  <c:v>2445.111</c:v>
                </c:pt>
                <c:pt idx="156">
                  <c:v>2460.799</c:v>
                </c:pt>
                <c:pt idx="157">
                  <c:v>2476.484</c:v>
                </c:pt>
                <c:pt idx="158">
                  <c:v>2492.174</c:v>
                </c:pt>
                <c:pt idx="159">
                  <c:v>2507.865</c:v>
                </c:pt>
                <c:pt idx="160">
                  <c:v>2523.555</c:v>
                </c:pt>
                <c:pt idx="161">
                  <c:v>2539.235</c:v>
                </c:pt>
                <c:pt idx="162">
                  <c:v>2554.92</c:v>
                </c:pt>
                <c:pt idx="163">
                  <c:v>2570.61</c:v>
                </c:pt>
                <c:pt idx="164">
                  <c:v>2586.3</c:v>
                </c:pt>
                <c:pt idx="165">
                  <c:v>2601.979</c:v>
                </c:pt>
                <c:pt idx="166">
                  <c:v>2617.662</c:v>
                </c:pt>
                <c:pt idx="167">
                  <c:v>2633.351</c:v>
                </c:pt>
                <c:pt idx="168">
                  <c:v>2649.041</c:v>
                </c:pt>
                <c:pt idx="169">
                  <c:v>2664.724</c:v>
                </c:pt>
                <c:pt idx="170">
                  <c:v>2680.408</c:v>
                </c:pt>
                <c:pt idx="171">
                  <c:v>2696.097</c:v>
                </c:pt>
                <c:pt idx="172">
                  <c:v>2711.787</c:v>
                </c:pt>
                <c:pt idx="173">
                  <c:v>2727.467</c:v>
                </c:pt>
                <c:pt idx="174">
                  <c:v>2743.152</c:v>
                </c:pt>
                <c:pt idx="175">
                  <c:v>2758.844</c:v>
                </c:pt>
                <c:pt idx="176">
                  <c:v>2774.535</c:v>
                </c:pt>
                <c:pt idx="177">
                  <c:v>2790.223</c:v>
                </c:pt>
                <c:pt idx="178">
                  <c:v>2805.902</c:v>
                </c:pt>
                <c:pt idx="179">
                  <c:v>2821.589</c:v>
                </c:pt>
                <c:pt idx="180">
                  <c:v>2837.276</c:v>
                </c:pt>
                <c:pt idx="181">
                  <c:v>2852.966</c:v>
                </c:pt>
                <c:pt idx="182">
                  <c:v>2868.648</c:v>
                </c:pt>
                <c:pt idx="183">
                  <c:v>2884.331</c:v>
                </c:pt>
                <c:pt idx="184">
                  <c:v>2900.02</c:v>
                </c:pt>
                <c:pt idx="185">
                  <c:v>2915.71</c:v>
                </c:pt>
                <c:pt idx="186">
                  <c:v>2931.396</c:v>
                </c:pt>
                <c:pt idx="187">
                  <c:v>2947.079</c:v>
                </c:pt>
                <c:pt idx="188">
                  <c:v>2962.766</c:v>
                </c:pt>
                <c:pt idx="189">
                  <c:v>2978.454</c:v>
                </c:pt>
                <c:pt idx="190">
                  <c:v>2994.134</c:v>
                </c:pt>
                <c:pt idx="191">
                  <c:v>3009.816</c:v>
                </c:pt>
                <c:pt idx="192">
                  <c:v>3025.506</c:v>
                </c:pt>
                <c:pt idx="193">
                  <c:v>3041.194</c:v>
                </c:pt>
                <c:pt idx="194">
                  <c:v>3056.876</c:v>
                </c:pt>
                <c:pt idx="195">
                  <c:v>3072.561</c:v>
                </c:pt>
                <c:pt idx="196">
                  <c:v>3088.25</c:v>
                </c:pt>
                <c:pt idx="197">
                  <c:v>3103.939</c:v>
                </c:pt>
                <c:pt idx="198">
                  <c:v>3119.625</c:v>
                </c:pt>
                <c:pt idx="199">
                  <c:v>3135.308</c:v>
                </c:pt>
                <c:pt idx="200">
                  <c:v>3150.996</c:v>
                </c:pt>
                <c:pt idx="201">
                  <c:v>3166.685</c:v>
                </c:pt>
                <c:pt idx="202">
                  <c:v>3182.373</c:v>
                </c:pt>
                <c:pt idx="203">
                  <c:v>3198.056</c:v>
                </c:pt>
                <c:pt idx="204">
                  <c:v>3213.741</c:v>
                </c:pt>
                <c:pt idx="205">
                  <c:v>3229.431</c:v>
                </c:pt>
                <c:pt idx="206">
                  <c:v>3245.12</c:v>
                </c:pt>
                <c:pt idx="207">
                  <c:v>3260.802</c:v>
                </c:pt>
                <c:pt idx="208">
                  <c:v>3276.483</c:v>
                </c:pt>
                <c:pt idx="209">
                  <c:v>3292.169</c:v>
                </c:pt>
                <c:pt idx="210">
                  <c:v>3307.86</c:v>
                </c:pt>
                <c:pt idx="211">
                  <c:v>3323.543</c:v>
                </c:pt>
                <c:pt idx="212">
                  <c:v>3339.23</c:v>
                </c:pt>
                <c:pt idx="213">
                  <c:v>3354.919</c:v>
                </c:pt>
                <c:pt idx="214">
                  <c:v>3370.609</c:v>
                </c:pt>
                <c:pt idx="215">
                  <c:v>3386.294</c:v>
                </c:pt>
                <c:pt idx="216">
                  <c:v>3401.976</c:v>
                </c:pt>
                <c:pt idx="217">
                  <c:v>3417.665</c:v>
                </c:pt>
                <c:pt idx="218">
                  <c:v>3433.355</c:v>
                </c:pt>
                <c:pt idx="219">
                  <c:v>3449.036</c:v>
                </c:pt>
                <c:pt idx="220">
                  <c:v>3464.72</c:v>
                </c:pt>
                <c:pt idx="221">
                  <c:v>3480.41</c:v>
                </c:pt>
                <c:pt idx="222">
                  <c:v>3496.099</c:v>
                </c:pt>
                <c:pt idx="223">
                  <c:v>3511.779</c:v>
                </c:pt>
                <c:pt idx="224">
                  <c:v>3527.459</c:v>
                </c:pt>
                <c:pt idx="225">
                  <c:v>3543.15</c:v>
                </c:pt>
                <c:pt idx="226">
                  <c:v>3558.841</c:v>
                </c:pt>
                <c:pt idx="227">
                  <c:v>3574.533</c:v>
                </c:pt>
                <c:pt idx="228">
                  <c:v>3590.211</c:v>
                </c:pt>
                <c:pt idx="229">
                  <c:v>3605.894</c:v>
                </c:pt>
                <c:pt idx="230">
                  <c:v>3621.581</c:v>
                </c:pt>
                <c:pt idx="231">
                  <c:v>3637.272</c:v>
                </c:pt>
                <c:pt idx="232">
                  <c:v>3652.95</c:v>
                </c:pt>
                <c:pt idx="233">
                  <c:v>3668.635</c:v>
                </c:pt>
                <c:pt idx="234">
                  <c:v>3684.324</c:v>
                </c:pt>
                <c:pt idx="235">
                  <c:v>3700.009</c:v>
                </c:pt>
                <c:pt idx="236">
                  <c:v>3715.694</c:v>
                </c:pt>
                <c:pt idx="237">
                  <c:v>3731.38</c:v>
                </c:pt>
                <c:pt idx="238">
                  <c:v>3747.065</c:v>
                </c:pt>
                <c:pt idx="239">
                  <c:v>3762.756</c:v>
                </c:pt>
                <c:pt idx="240">
                  <c:v>3778.435</c:v>
                </c:pt>
                <c:pt idx="241">
                  <c:v>3794.115</c:v>
                </c:pt>
                <c:pt idx="242">
                  <c:v>3809.799</c:v>
                </c:pt>
                <c:pt idx="243">
                  <c:v>3825.489</c:v>
                </c:pt>
                <c:pt idx="244">
                  <c:v>3841.17</c:v>
                </c:pt>
                <c:pt idx="245">
                  <c:v>3856.85</c:v>
                </c:pt>
                <c:pt idx="246">
                  <c:v>3872.537</c:v>
                </c:pt>
                <c:pt idx="247">
                  <c:v>3888.227</c:v>
                </c:pt>
                <c:pt idx="248">
                  <c:v>3903.914</c:v>
                </c:pt>
                <c:pt idx="249">
                  <c:v>3919.597</c:v>
                </c:pt>
                <c:pt idx="250">
                  <c:v>3935.282</c:v>
                </c:pt>
                <c:pt idx="251">
                  <c:v>3950.97</c:v>
                </c:pt>
                <c:pt idx="252">
                  <c:v>3966.654</c:v>
                </c:pt>
                <c:pt idx="253">
                  <c:v>3982.338</c:v>
                </c:pt>
                <c:pt idx="254">
                  <c:v>3998.021</c:v>
                </c:pt>
                <c:pt idx="255">
                  <c:v>4013.71</c:v>
                </c:pt>
                <c:pt idx="256">
                  <c:v>4029.4</c:v>
                </c:pt>
                <c:pt idx="257">
                  <c:v>4045.081</c:v>
                </c:pt>
                <c:pt idx="258">
                  <c:v>4060.768</c:v>
                </c:pt>
                <c:pt idx="259">
                  <c:v>4076.454</c:v>
                </c:pt>
                <c:pt idx="260">
                  <c:v>4092.142</c:v>
                </c:pt>
                <c:pt idx="261">
                  <c:v>4107.825</c:v>
                </c:pt>
                <c:pt idx="262">
                  <c:v>4123.506</c:v>
                </c:pt>
                <c:pt idx="263">
                  <c:v>4139.197</c:v>
                </c:pt>
                <c:pt idx="264">
                  <c:v>4154.889</c:v>
                </c:pt>
                <c:pt idx="265">
                  <c:v>4170.57</c:v>
                </c:pt>
                <c:pt idx="266">
                  <c:v>4186.251</c:v>
                </c:pt>
                <c:pt idx="267">
                  <c:v>4201.937</c:v>
                </c:pt>
                <c:pt idx="268">
                  <c:v>4217.621</c:v>
                </c:pt>
                <c:pt idx="269">
                  <c:v>4233.302</c:v>
                </c:pt>
                <c:pt idx="270">
                  <c:v>4248.984</c:v>
                </c:pt>
                <c:pt idx="271">
                  <c:v>4264.669</c:v>
                </c:pt>
                <c:pt idx="272">
                  <c:v>4280.358</c:v>
                </c:pt>
                <c:pt idx="273">
                  <c:v>4296.048</c:v>
                </c:pt>
                <c:pt idx="274">
                  <c:v>4311.728</c:v>
                </c:pt>
                <c:pt idx="275">
                  <c:v>4327.412</c:v>
                </c:pt>
                <c:pt idx="276">
                  <c:v>4343.099</c:v>
                </c:pt>
                <c:pt idx="277">
                  <c:v>4358.787</c:v>
                </c:pt>
                <c:pt idx="278">
                  <c:v>4374.474</c:v>
                </c:pt>
                <c:pt idx="279">
                  <c:v>4390.155</c:v>
                </c:pt>
                <c:pt idx="280">
                  <c:v>4405.846</c:v>
                </c:pt>
                <c:pt idx="281">
                  <c:v>4421.533</c:v>
                </c:pt>
                <c:pt idx="282">
                  <c:v>4437.215</c:v>
                </c:pt>
                <c:pt idx="283">
                  <c:v>4452.896</c:v>
                </c:pt>
                <c:pt idx="284">
                  <c:v>4468.586</c:v>
                </c:pt>
                <c:pt idx="285">
                  <c:v>4484.27</c:v>
                </c:pt>
                <c:pt idx="286">
                  <c:v>4499.956</c:v>
                </c:pt>
                <c:pt idx="287">
                  <c:v>4515.643</c:v>
                </c:pt>
                <c:pt idx="288">
                  <c:v>4531.326</c:v>
                </c:pt>
                <c:pt idx="289">
                  <c:v>4547.012</c:v>
                </c:pt>
                <c:pt idx="290">
                  <c:v>4562.698</c:v>
                </c:pt>
                <c:pt idx="291">
                  <c:v>4578.377</c:v>
                </c:pt>
                <c:pt idx="292">
                  <c:v>4594.068</c:v>
                </c:pt>
                <c:pt idx="293">
                  <c:v>4609.756</c:v>
                </c:pt>
                <c:pt idx="294">
                  <c:v>4625.442</c:v>
                </c:pt>
                <c:pt idx="295">
                  <c:v>4641.124</c:v>
                </c:pt>
                <c:pt idx="296">
                  <c:v>4656.81</c:v>
                </c:pt>
                <c:pt idx="297">
                  <c:v>4672.499</c:v>
                </c:pt>
                <c:pt idx="298">
                  <c:v>4688.188</c:v>
                </c:pt>
                <c:pt idx="299">
                  <c:v>4703.871</c:v>
                </c:pt>
                <c:pt idx="300">
                  <c:v>4719.557</c:v>
                </c:pt>
                <c:pt idx="301">
                  <c:v>4735.245</c:v>
                </c:pt>
                <c:pt idx="302">
                  <c:v>4750.935</c:v>
                </c:pt>
                <c:pt idx="303">
                  <c:v>4766.615</c:v>
                </c:pt>
                <c:pt idx="304">
                  <c:v>4782.296</c:v>
                </c:pt>
                <c:pt idx="305">
                  <c:v>4797.987</c:v>
                </c:pt>
                <c:pt idx="306">
                  <c:v>4813.678</c:v>
                </c:pt>
                <c:pt idx="307">
                  <c:v>4829.362</c:v>
                </c:pt>
                <c:pt idx="308">
                  <c:v>4845.047</c:v>
                </c:pt>
                <c:pt idx="309">
                  <c:v>4860.735</c:v>
                </c:pt>
                <c:pt idx="310">
                  <c:v>4876.427</c:v>
                </c:pt>
                <c:pt idx="311">
                  <c:v>4892.118</c:v>
                </c:pt>
                <c:pt idx="312">
                  <c:v>4907.801</c:v>
                </c:pt>
                <c:pt idx="313">
                  <c:v>4923.489</c:v>
                </c:pt>
                <c:pt idx="314">
                  <c:v>4939.171</c:v>
                </c:pt>
                <c:pt idx="315">
                  <c:v>4954.851</c:v>
                </c:pt>
                <c:pt idx="316">
                  <c:v>4970.532</c:v>
                </c:pt>
                <c:pt idx="317">
                  <c:v>4986.222</c:v>
                </c:pt>
                <c:pt idx="318">
                  <c:v>5001.909</c:v>
                </c:pt>
                <c:pt idx="319">
                  <c:v>5017.593</c:v>
                </c:pt>
                <c:pt idx="320">
                  <c:v>5033.276</c:v>
                </c:pt>
                <c:pt idx="321">
                  <c:v>5048.967</c:v>
                </c:pt>
                <c:pt idx="322">
                  <c:v>5064.654</c:v>
                </c:pt>
                <c:pt idx="323">
                  <c:v>5080.346</c:v>
                </c:pt>
                <c:pt idx="324">
                  <c:v>5096.036</c:v>
                </c:pt>
                <c:pt idx="325">
                  <c:v>5111.719</c:v>
                </c:pt>
                <c:pt idx="326">
                  <c:v>5127.407</c:v>
                </c:pt>
                <c:pt idx="327">
                  <c:v>5143.098</c:v>
                </c:pt>
                <c:pt idx="328">
                  <c:v>5158.785</c:v>
                </c:pt>
                <c:pt idx="329">
                  <c:v>5174.472</c:v>
                </c:pt>
                <c:pt idx="330">
                  <c:v>5190.162</c:v>
                </c:pt>
                <c:pt idx="331">
                  <c:v>5205.849</c:v>
                </c:pt>
                <c:pt idx="332">
                  <c:v>5221.531</c:v>
                </c:pt>
                <c:pt idx="333">
                  <c:v>5237.214</c:v>
                </c:pt>
                <c:pt idx="334">
                  <c:v>5252.899</c:v>
                </c:pt>
                <c:pt idx="335">
                  <c:v>5268.589</c:v>
                </c:pt>
                <c:pt idx="336">
                  <c:v>5284.27</c:v>
                </c:pt>
                <c:pt idx="337">
                  <c:v>5299.955</c:v>
                </c:pt>
                <c:pt idx="338">
                  <c:v>5315.641</c:v>
                </c:pt>
                <c:pt idx="339">
                  <c:v>5331.329</c:v>
                </c:pt>
                <c:pt idx="340">
                  <c:v>5347.015</c:v>
                </c:pt>
                <c:pt idx="341">
                  <c:v>5362.698</c:v>
                </c:pt>
                <c:pt idx="342">
                  <c:v>5378.384</c:v>
                </c:pt>
                <c:pt idx="343">
                  <c:v>5394.071</c:v>
                </c:pt>
                <c:pt idx="344">
                  <c:v>5409.76</c:v>
                </c:pt>
                <c:pt idx="345">
                  <c:v>5425.442</c:v>
                </c:pt>
                <c:pt idx="346">
                  <c:v>5441.125</c:v>
                </c:pt>
                <c:pt idx="347">
                  <c:v>5456.813</c:v>
                </c:pt>
                <c:pt idx="348">
                  <c:v>5472.501</c:v>
                </c:pt>
                <c:pt idx="349">
                  <c:v>5488.18</c:v>
                </c:pt>
                <c:pt idx="350">
                  <c:v>5503.861</c:v>
                </c:pt>
                <c:pt idx="351">
                  <c:v>5519.553</c:v>
                </c:pt>
                <c:pt idx="352">
                  <c:v>5535.239</c:v>
                </c:pt>
                <c:pt idx="353">
                  <c:v>5550.92</c:v>
                </c:pt>
                <c:pt idx="354">
                  <c:v>5566.601</c:v>
                </c:pt>
                <c:pt idx="355">
                  <c:v>5582.289</c:v>
                </c:pt>
                <c:pt idx="356">
                  <c:v>5597.982</c:v>
                </c:pt>
                <c:pt idx="357">
                  <c:v>5613.669</c:v>
                </c:pt>
                <c:pt idx="358">
                  <c:v>5629.356</c:v>
                </c:pt>
                <c:pt idx="359">
                  <c:v>5645.043</c:v>
                </c:pt>
                <c:pt idx="360">
                  <c:v>5660.729</c:v>
                </c:pt>
                <c:pt idx="361">
                  <c:v>5676.409</c:v>
                </c:pt>
                <c:pt idx="362">
                  <c:v>5692.092</c:v>
                </c:pt>
                <c:pt idx="363">
                  <c:v>5707.78</c:v>
                </c:pt>
                <c:pt idx="364">
                  <c:v>5723.471</c:v>
                </c:pt>
                <c:pt idx="365">
                  <c:v>5739.157</c:v>
                </c:pt>
                <c:pt idx="366">
                  <c:v>5754.842</c:v>
                </c:pt>
                <c:pt idx="367">
                  <c:v>5770.528</c:v>
                </c:pt>
                <c:pt idx="368">
                  <c:v>5786.219</c:v>
                </c:pt>
                <c:pt idx="369">
                  <c:v>5801.901</c:v>
                </c:pt>
                <c:pt idx="370">
                  <c:v>5817.586</c:v>
                </c:pt>
                <c:pt idx="371">
                  <c:v>5833.267</c:v>
                </c:pt>
                <c:pt idx="372">
                  <c:v>5848.96</c:v>
                </c:pt>
                <c:pt idx="373">
                  <c:v>5864.646</c:v>
                </c:pt>
                <c:pt idx="374">
                  <c:v>5880.326</c:v>
                </c:pt>
                <c:pt idx="375">
                  <c:v>5896.006</c:v>
                </c:pt>
                <c:pt idx="376">
                  <c:v>5911.699</c:v>
                </c:pt>
                <c:pt idx="377">
                  <c:v>5927.389</c:v>
                </c:pt>
                <c:pt idx="378">
                  <c:v>5943.071</c:v>
                </c:pt>
                <c:pt idx="379">
                  <c:v>5958.754</c:v>
                </c:pt>
                <c:pt idx="380">
                  <c:v>5974.442</c:v>
                </c:pt>
                <c:pt idx="381">
                  <c:v>5990.133</c:v>
                </c:pt>
                <c:pt idx="382">
                  <c:v>6005.816</c:v>
                </c:pt>
                <c:pt idx="383">
                  <c:v>6021.496</c:v>
                </c:pt>
                <c:pt idx="384">
                  <c:v>6037.18</c:v>
                </c:pt>
                <c:pt idx="385">
                  <c:v>6052.867</c:v>
                </c:pt>
                <c:pt idx="386">
                  <c:v>6068.553</c:v>
                </c:pt>
                <c:pt idx="387">
                  <c:v>6084.235</c:v>
                </c:pt>
                <c:pt idx="388">
                  <c:v>6099.925</c:v>
                </c:pt>
                <c:pt idx="389">
                  <c:v>6115.616</c:v>
                </c:pt>
                <c:pt idx="390">
                  <c:v>6131.304</c:v>
                </c:pt>
                <c:pt idx="391">
                  <c:v>6146.991</c:v>
                </c:pt>
                <c:pt idx="392">
                  <c:v>6162.677</c:v>
                </c:pt>
                <c:pt idx="393">
                  <c:v>6178.371</c:v>
                </c:pt>
                <c:pt idx="394">
                  <c:v>6194.056</c:v>
                </c:pt>
                <c:pt idx="395">
                  <c:v>6209.74</c:v>
                </c:pt>
                <c:pt idx="396">
                  <c:v>6225.42</c:v>
                </c:pt>
                <c:pt idx="397">
                  <c:v>6241.109</c:v>
                </c:pt>
                <c:pt idx="398">
                  <c:v>6256.799</c:v>
                </c:pt>
                <c:pt idx="399">
                  <c:v>6272.485</c:v>
                </c:pt>
                <c:pt idx="400">
                  <c:v>6288.166</c:v>
                </c:pt>
                <c:pt idx="401">
                  <c:v>6303.854</c:v>
                </c:pt>
                <c:pt idx="402">
                  <c:v>6319.541</c:v>
                </c:pt>
                <c:pt idx="403">
                  <c:v>6335.226</c:v>
                </c:pt>
                <c:pt idx="404">
                  <c:v>6350.912</c:v>
                </c:pt>
                <c:pt idx="405">
                  <c:v>6366.6</c:v>
                </c:pt>
                <c:pt idx="406">
                  <c:v>6382.287</c:v>
                </c:pt>
                <c:pt idx="407">
                  <c:v>6397.968</c:v>
                </c:pt>
                <c:pt idx="408">
                  <c:v>6413.648</c:v>
                </c:pt>
                <c:pt idx="409">
                  <c:v>6429.335</c:v>
                </c:pt>
                <c:pt idx="410">
                  <c:v>6445.027</c:v>
                </c:pt>
                <c:pt idx="411">
                  <c:v>6460.712</c:v>
                </c:pt>
                <c:pt idx="412">
                  <c:v>6476.393</c:v>
                </c:pt>
                <c:pt idx="413">
                  <c:v>6492.08</c:v>
                </c:pt>
                <c:pt idx="414">
                  <c:v>6507.769</c:v>
                </c:pt>
                <c:pt idx="415">
                  <c:v>6523.458</c:v>
                </c:pt>
                <c:pt idx="416">
                  <c:v>6539.138</c:v>
                </c:pt>
                <c:pt idx="417">
                  <c:v>6554.819</c:v>
                </c:pt>
                <c:pt idx="418">
                  <c:v>6570.507</c:v>
                </c:pt>
                <c:pt idx="419">
                  <c:v>6586.198</c:v>
                </c:pt>
                <c:pt idx="420">
                  <c:v>6601.88</c:v>
                </c:pt>
                <c:pt idx="421">
                  <c:v>6617.56</c:v>
                </c:pt>
                <c:pt idx="422">
                  <c:v>6633.244</c:v>
                </c:pt>
                <c:pt idx="423">
                  <c:v>6648.936</c:v>
                </c:pt>
                <c:pt idx="424">
                  <c:v>6664.616</c:v>
                </c:pt>
                <c:pt idx="425">
                  <c:v>6680.298</c:v>
                </c:pt>
                <c:pt idx="426">
                  <c:v>6695.985</c:v>
                </c:pt>
                <c:pt idx="427">
                  <c:v>6711.673</c:v>
                </c:pt>
                <c:pt idx="428">
                  <c:v>6727.354</c:v>
                </c:pt>
                <c:pt idx="429">
                  <c:v>6743.033</c:v>
                </c:pt>
                <c:pt idx="430">
                  <c:v>6758.725</c:v>
                </c:pt>
                <c:pt idx="431">
                  <c:v>6774.413</c:v>
                </c:pt>
                <c:pt idx="432">
                  <c:v>6790.093</c:v>
                </c:pt>
                <c:pt idx="433">
                  <c:v>6805.776</c:v>
                </c:pt>
                <c:pt idx="434">
                  <c:v>6821.468</c:v>
                </c:pt>
                <c:pt idx="435">
                  <c:v>6837.159</c:v>
                </c:pt>
                <c:pt idx="436">
                  <c:v>6852.839</c:v>
                </c:pt>
                <c:pt idx="437">
                  <c:v>6868.517</c:v>
                </c:pt>
                <c:pt idx="438">
                  <c:v>6884.202</c:v>
                </c:pt>
                <c:pt idx="439">
                  <c:v>6899.889</c:v>
                </c:pt>
                <c:pt idx="440">
                  <c:v>6915.579</c:v>
                </c:pt>
                <c:pt idx="441">
                  <c:v>6931.26</c:v>
                </c:pt>
                <c:pt idx="442">
                  <c:v>6946.939</c:v>
                </c:pt>
                <c:pt idx="443">
                  <c:v>6962.628</c:v>
                </c:pt>
                <c:pt idx="444">
                  <c:v>6978.319</c:v>
                </c:pt>
                <c:pt idx="445">
                  <c:v>6994</c:v>
                </c:pt>
                <c:pt idx="446">
                  <c:v>7009.687</c:v>
                </c:pt>
                <c:pt idx="447">
                  <c:v>7025.373</c:v>
                </c:pt>
                <c:pt idx="448">
                  <c:v>7041.064</c:v>
                </c:pt>
                <c:pt idx="449">
                  <c:v>7056.744</c:v>
                </c:pt>
                <c:pt idx="450">
                  <c:v>7072.431</c:v>
                </c:pt>
                <c:pt idx="451">
                  <c:v>7088.117</c:v>
                </c:pt>
                <c:pt idx="452">
                  <c:v>7103.809</c:v>
                </c:pt>
                <c:pt idx="453">
                  <c:v>7119.496</c:v>
                </c:pt>
                <c:pt idx="454">
                  <c:v>7135.176</c:v>
                </c:pt>
                <c:pt idx="455">
                  <c:v>7150.864</c:v>
                </c:pt>
                <c:pt idx="456">
                  <c:v>7166.556</c:v>
                </c:pt>
                <c:pt idx="457">
                  <c:v>7182.236</c:v>
                </c:pt>
                <c:pt idx="458">
                  <c:v>7197.915</c:v>
                </c:pt>
                <c:pt idx="459">
                  <c:v>7213.6</c:v>
                </c:pt>
                <c:pt idx="460">
                  <c:v>7229.293</c:v>
                </c:pt>
                <c:pt idx="461">
                  <c:v>7244.98</c:v>
                </c:pt>
                <c:pt idx="462">
                  <c:v>7260.663</c:v>
                </c:pt>
                <c:pt idx="463">
                  <c:v>7276.349</c:v>
                </c:pt>
                <c:pt idx="464">
                  <c:v>7292.037</c:v>
                </c:pt>
                <c:pt idx="465">
                  <c:v>7307.723</c:v>
                </c:pt>
                <c:pt idx="466">
                  <c:v>7323.403</c:v>
                </c:pt>
                <c:pt idx="467">
                  <c:v>7339.084</c:v>
                </c:pt>
                <c:pt idx="468">
                  <c:v>7354.769</c:v>
                </c:pt>
                <c:pt idx="469">
                  <c:v>7370.459</c:v>
                </c:pt>
                <c:pt idx="470">
                  <c:v>7386.141</c:v>
                </c:pt>
                <c:pt idx="471">
                  <c:v>7401.82</c:v>
                </c:pt>
                <c:pt idx="472">
                  <c:v>7417.509</c:v>
                </c:pt>
                <c:pt idx="473">
                  <c:v>7433.198</c:v>
                </c:pt>
                <c:pt idx="474">
                  <c:v>7448.878</c:v>
                </c:pt>
                <c:pt idx="475">
                  <c:v>7464.56</c:v>
                </c:pt>
                <c:pt idx="476">
                  <c:v>7480.249</c:v>
                </c:pt>
                <c:pt idx="477">
                  <c:v>7495.938</c:v>
                </c:pt>
                <c:pt idx="478">
                  <c:v>7511.624</c:v>
                </c:pt>
                <c:pt idx="479">
                  <c:v>7527.307</c:v>
                </c:pt>
                <c:pt idx="480">
                  <c:v>7542.996</c:v>
                </c:pt>
                <c:pt idx="481">
                  <c:v>7558.684</c:v>
                </c:pt>
                <c:pt idx="482">
                  <c:v>7574.363</c:v>
                </c:pt>
                <c:pt idx="483">
                  <c:v>7590.048</c:v>
                </c:pt>
                <c:pt idx="484">
                  <c:v>7605.737</c:v>
                </c:pt>
                <c:pt idx="485">
                  <c:v>7621.421</c:v>
                </c:pt>
                <c:pt idx="486">
                  <c:v>7637.108</c:v>
                </c:pt>
                <c:pt idx="487">
                  <c:v>7652.787</c:v>
                </c:pt>
                <c:pt idx="488">
                  <c:v>7668.467</c:v>
                </c:pt>
                <c:pt idx="489">
                  <c:v>7684.158</c:v>
                </c:pt>
                <c:pt idx="490">
                  <c:v>7699.85</c:v>
                </c:pt>
                <c:pt idx="491">
                  <c:v>7715.537</c:v>
                </c:pt>
                <c:pt idx="492">
                  <c:v>7731.218</c:v>
                </c:pt>
                <c:pt idx="493">
                  <c:v>7746.907</c:v>
                </c:pt>
                <c:pt idx="494">
                  <c:v>7762.598</c:v>
                </c:pt>
                <c:pt idx="495">
                  <c:v>7778.281</c:v>
                </c:pt>
                <c:pt idx="496">
                  <c:v>7793.962</c:v>
                </c:pt>
                <c:pt idx="497">
                  <c:v>7809.651</c:v>
                </c:pt>
                <c:pt idx="498">
                  <c:v>7825.341</c:v>
                </c:pt>
                <c:pt idx="499">
                  <c:v>7841.023</c:v>
                </c:pt>
                <c:pt idx="500">
                  <c:v>7856.705</c:v>
                </c:pt>
                <c:pt idx="501">
                  <c:v>7872.39</c:v>
                </c:pt>
                <c:pt idx="502">
                  <c:v>7888.077</c:v>
                </c:pt>
                <c:pt idx="503">
                  <c:v>7903.759</c:v>
                </c:pt>
                <c:pt idx="504">
                  <c:v>7919.44</c:v>
                </c:pt>
                <c:pt idx="505">
                  <c:v>7935.125</c:v>
                </c:pt>
                <c:pt idx="506">
                  <c:v>7950.811</c:v>
                </c:pt>
                <c:pt idx="507">
                  <c:v>7966.496</c:v>
                </c:pt>
                <c:pt idx="508">
                  <c:v>7982.177</c:v>
                </c:pt>
                <c:pt idx="509">
                  <c:v>7997.865</c:v>
                </c:pt>
                <c:pt idx="510">
                  <c:v>8013.555</c:v>
                </c:pt>
                <c:pt idx="511">
                  <c:v>8029.243</c:v>
                </c:pt>
                <c:pt idx="512">
                  <c:v>8044.924</c:v>
                </c:pt>
                <c:pt idx="513">
                  <c:v>8060.605</c:v>
                </c:pt>
                <c:pt idx="514">
                  <c:v>8076.29</c:v>
                </c:pt>
                <c:pt idx="515">
                  <c:v>8091.98</c:v>
                </c:pt>
                <c:pt idx="516">
                  <c:v>8107.66</c:v>
                </c:pt>
                <c:pt idx="517">
                  <c:v>8123.341</c:v>
                </c:pt>
                <c:pt idx="518">
                  <c:v>8139.03</c:v>
                </c:pt>
                <c:pt idx="519">
                  <c:v>8154.719</c:v>
                </c:pt>
                <c:pt idx="520">
                  <c:v>8170.4</c:v>
                </c:pt>
                <c:pt idx="521">
                  <c:v>8186.084</c:v>
                </c:pt>
                <c:pt idx="522">
                  <c:v>8201.774</c:v>
                </c:pt>
                <c:pt idx="523">
                  <c:v>8217.463</c:v>
                </c:pt>
                <c:pt idx="524">
                  <c:v>8233.146</c:v>
                </c:pt>
                <c:pt idx="525">
                  <c:v>8248.826</c:v>
                </c:pt>
                <c:pt idx="526">
                  <c:v>8264.517</c:v>
                </c:pt>
                <c:pt idx="527">
                  <c:v>8280.452</c:v>
                </c:pt>
                <c:pt idx="528">
                  <c:v>8296.134</c:v>
                </c:pt>
                <c:pt idx="529">
                  <c:v>8311.814</c:v>
                </c:pt>
                <c:pt idx="530">
                  <c:v>8327.499</c:v>
                </c:pt>
                <c:pt idx="531">
                  <c:v>8343.188</c:v>
                </c:pt>
                <c:pt idx="532">
                  <c:v>8358.873</c:v>
                </c:pt>
                <c:pt idx="533">
                  <c:v>8374.56</c:v>
                </c:pt>
                <c:pt idx="534">
                  <c:v>8390.251</c:v>
                </c:pt>
                <c:pt idx="535">
                  <c:v>8405.94</c:v>
                </c:pt>
                <c:pt idx="536">
                  <c:v>8421.63</c:v>
                </c:pt>
                <c:pt idx="537">
                  <c:v>8437.31</c:v>
                </c:pt>
                <c:pt idx="538">
                  <c:v>8452.992</c:v>
                </c:pt>
                <c:pt idx="539">
                  <c:v>8468.678</c:v>
                </c:pt>
                <c:pt idx="540">
                  <c:v>8484.368</c:v>
                </c:pt>
                <c:pt idx="541">
                  <c:v>8500.054</c:v>
                </c:pt>
                <c:pt idx="542">
                  <c:v>8515.734</c:v>
                </c:pt>
                <c:pt idx="543">
                  <c:v>8531.425</c:v>
                </c:pt>
                <c:pt idx="544">
                  <c:v>8547.111</c:v>
                </c:pt>
                <c:pt idx="545">
                  <c:v>8562.797</c:v>
                </c:pt>
                <c:pt idx="546">
                  <c:v>8578.48</c:v>
                </c:pt>
                <c:pt idx="547">
                  <c:v>8594.165</c:v>
                </c:pt>
                <c:pt idx="548">
                  <c:v>8609.856</c:v>
                </c:pt>
                <c:pt idx="549">
                  <c:v>8625.536</c:v>
                </c:pt>
                <c:pt idx="550">
                  <c:v>8641.216</c:v>
                </c:pt>
                <c:pt idx="551">
                  <c:v>8656.9</c:v>
                </c:pt>
                <c:pt idx="552">
                  <c:v>8672.589</c:v>
                </c:pt>
                <c:pt idx="553">
                  <c:v>8688.278</c:v>
                </c:pt>
                <c:pt idx="554">
                  <c:v>8703.959</c:v>
                </c:pt>
                <c:pt idx="555">
                  <c:v>8719.645</c:v>
                </c:pt>
                <c:pt idx="556">
                  <c:v>8735.335</c:v>
                </c:pt>
                <c:pt idx="557">
                  <c:v>8751.024</c:v>
                </c:pt>
                <c:pt idx="558">
                  <c:v>8766.707</c:v>
                </c:pt>
                <c:pt idx="559">
                  <c:v>8782.391</c:v>
                </c:pt>
                <c:pt idx="560">
                  <c:v>8798.079</c:v>
                </c:pt>
                <c:pt idx="561">
                  <c:v>8813.767</c:v>
                </c:pt>
                <c:pt idx="562">
                  <c:v>8829.446</c:v>
                </c:pt>
                <c:pt idx="563">
                  <c:v>8845.127</c:v>
                </c:pt>
                <c:pt idx="564">
                  <c:v>8860.817</c:v>
                </c:pt>
                <c:pt idx="565">
                  <c:v>8876.5</c:v>
                </c:pt>
                <c:pt idx="566">
                  <c:v>8892.182</c:v>
                </c:pt>
                <c:pt idx="567">
                  <c:v>8907.863</c:v>
                </c:pt>
                <c:pt idx="568">
                  <c:v>8923.548</c:v>
                </c:pt>
                <c:pt idx="569">
                  <c:v>8939.23</c:v>
                </c:pt>
                <c:pt idx="570">
                  <c:v>8954.915</c:v>
                </c:pt>
                <c:pt idx="571">
                  <c:v>8970.595</c:v>
                </c:pt>
                <c:pt idx="572">
                  <c:v>8986.279</c:v>
                </c:pt>
                <c:pt idx="573">
                  <c:v>9001.972</c:v>
                </c:pt>
                <c:pt idx="574">
                  <c:v>9017.656</c:v>
                </c:pt>
                <c:pt idx="575">
                  <c:v>9033.339</c:v>
                </c:pt>
                <c:pt idx="576">
                  <c:v>9049.025</c:v>
                </c:pt>
                <c:pt idx="577">
                  <c:v>9064.715</c:v>
                </c:pt>
                <c:pt idx="578">
                  <c:v>9080.396</c:v>
                </c:pt>
                <c:pt idx="579">
                  <c:v>9096.08</c:v>
                </c:pt>
                <c:pt idx="580">
                  <c:v>9111.765</c:v>
                </c:pt>
                <c:pt idx="581">
                  <c:v>9127.509</c:v>
                </c:pt>
                <c:pt idx="582">
                  <c:v>9143.197</c:v>
                </c:pt>
                <c:pt idx="583">
                  <c:v>9158.877</c:v>
                </c:pt>
                <c:pt idx="584">
                  <c:v>9174.56</c:v>
                </c:pt>
                <c:pt idx="585">
                  <c:v>9190.252</c:v>
                </c:pt>
                <c:pt idx="586">
                  <c:v>9205.943</c:v>
                </c:pt>
                <c:pt idx="587">
                  <c:v>9221.629</c:v>
                </c:pt>
                <c:pt idx="588">
                  <c:v>9237.313</c:v>
                </c:pt>
                <c:pt idx="589">
                  <c:v>9253.002</c:v>
                </c:pt>
                <c:pt idx="590">
                  <c:v>9268.688</c:v>
                </c:pt>
                <c:pt idx="591">
                  <c:v>9284.367</c:v>
                </c:pt>
                <c:pt idx="592">
                  <c:v>9300.05</c:v>
                </c:pt>
                <c:pt idx="593">
                  <c:v>9315.739</c:v>
                </c:pt>
                <c:pt idx="594">
                  <c:v>9331.428</c:v>
                </c:pt>
                <c:pt idx="595">
                  <c:v>9347.11</c:v>
                </c:pt>
                <c:pt idx="596">
                  <c:v>9362.796</c:v>
                </c:pt>
                <c:pt idx="597">
                  <c:v>9378.486</c:v>
                </c:pt>
                <c:pt idx="598">
                  <c:v>9394.175</c:v>
                </c:pt>
                <c:pt idx="599">
                  <c:v>9409.858</c:v>
                </c:pt>
                <c:pt idx="600">
                  <c:v>9425.542</c:v>
                </c:pt>
                <c:pt idx="601">
                  <c:v>9441.228</c:v>
                </c:pt>
                <c:pt idx="602">
                  <c:v>9456.919</c:v>
                </c:pt>
                <c:pt idx="603">
                  <c:v>9472.606</c:v>
                </c:pt>
                <c:pt idx="604">
                  <c:v>9488.288</c:v>
                </c:pt>
                <c:pt idx="605">
                  <c:v>9503.969</c:v>
                </c:pt>
                <c:pt idx="606">
                  <c:v>9519.664</c:v>
                </c:pt>
                <c:pt idx="607">
                  <c:v>9535.352</c:v>
                </c:pt>
                <c:pt idx="608">
                  <c:v>9551.039</c:v>
                </c:pt>
                <c:pt idx="609">
                  <c:v>9566.72</c:v>
                </c:pt>
                <c:pt idx="610">
                  <c:v>9582.41</c:v>
                </c:pt>
                <c:pt idx="611">
                  <c:v>9598.099</c:v>
                </c:pt>
                <c:pt idx="612">
                  <c:v>9613.781</c:v>
                </c:pt>
                <c:pt idx="613">
                  <c:v>9629.465</c:v>
                </c:pt>
                <c:pt idx="614">
                  <c:v>9645.155</c:v>
                </c:pt>
                <c:pt idx="615">
                  <c:v>9660.841</c:v>
                </c:pt>
                <c:pt idx="616">
                  <c:v>9676.523</c:v>
                </c:pt>
                <c:pt idx="617">
                  <c:v>9692.204</c:v>
                </c:pt>
                <c:pt idx="618">
                  <c:v>9707.896</c:v>
                </c:pt>
                <c:pt idx="619">
                  <c:v>9723.588</c:v>
                </c:pt>
                <c:pt idx="620">
                  <c:v>9739.272</c:v>
                </c:pt>
                <c:pt idx="621">
                  <c:v>9754.956</c:v>
                </c:pt>
                <c:pt idx="622">
                  <c:v>9770.646</c:v>
                </c:pt>
                <c:pt idx="623">
                  <c:v>9786.331</c:v>
                </c:pt>
                <c:pt idx="624">
                  <c:v>9802.017</c:v>
                </c:pt>
                <c:pt idx="625">
                  <c:v>9817.701</c:v>
                </c:pt>
                <c:pt idx="626">
                  <c:v>9833.39</c:v>
                </c:pt>
                <c:pt idx="627">
                  <c:v>9849.079</c:v>
                </c:pt>
                <c:pt idx="628">
                  <c:v>9864.767</c:v>
                </c:pt>
                <c:pt idx="629">
                  <c:v>9880.449</c:v>
                </c:pt>
                <c:pt idx="630">
                  <c:v>9896.131</c:v>
                </c:pt>
                <c:pt idx="631">
                  <c:v>9911.817</c:v>
                </c:pt>
                <c:pt idx="632">
                  <c:v>9927.5</c:v>
                </c:pt>
                <c:pt idx="633">
                  <c:v>9943.18</c:v>
                </c:pt>
                <c:pt idx="634">
                  <c:v>9958.863</c:v>
                </c:pt>
                <c:pt idx="635">
                  <c:v>9974.556</c:v>
                </c:pt>
                <c:pt idx="636">
                  <c:v>9990.241</c:v>
                </c:pt>
                <c:pt idx="637">
                  <c:v>10005.93</c:v>
                </c:pt>
                <c:pt idx="638">
                  <c:v>10021.616</c:v>
                </c:pt>
                <c:pt idx="639">
                  <c:v>10037.304</c:v>
                </c:pt>
                <c:pt idx="640">
                  <c:v>10052.996</c:v>
                </c:pt>
                <c:pt idx="641">
                  <c:v>10068.684</c:v>
                </c:pt>
                <c:pt idx="642">
                  <c:v>10084.366</c:v>
                </c:pt>
                <c:pt idx="643">
                  <c:v>10100.056</c:v>
                </c:pt>
                <c:pt idx="644">
                  <c:v>10115.74</c:v>
                </c:pt>
                <c:pt idx="645">
                  <c:v>10131.42</c:v>
                </c:pt>
                <c:pt idx="646">
                  <c:v>10147.099</c:v>
                </c:pt>
                <c:pt idx="647">
                  <c:v>10162.785</c:v>
                </c:pt>
                <c:pt idx="648">
                  <c:v>10178.475</c:v>
                </c:pt>
                <c:pt idx="649">
                  <c:v>10194.161</c:v>
                </c:pt>
                <c:pt idx="650">
                  <c:v>10209.845</c:v>
                </c:pt>
                <c:pt idx="651">
                  <c:v>10225.527</c:v>
                </c:pt>
                <c:pt idx="652">
                  <c:v>10241.218</c:v>
                </c:pt>
                <c:pt idx="653">
                  <c:v>10256.904</c:v>
                </c:pt>
                <c:pt idx="654">
                  <c:v>10272.585</c:v>
                </c:pt>
                <c:pt idx="655">
                  <c:v>10288.271</c:v>
                </c:pt>
                <c:pt idx="656">
                  <c:v>10303.959</c:v>
                </c:pt>
                <c:pt idx="657">
                  <c:v>10319.648</c:v>
                </c:pt>
                <c:pt idx="658">
                  <c:v>10335.329</c:v>
                </c:pt>
                <c:pt idx="659">
                  <c:v>10351.017</c:v>
                </c:pt>
                <c:pt idx="660">
                  <c:v>10366.704</c:v>
                </c:pt>
                <c:pt idx="661">
                  <c:v>10382.393</c:v>
                </c:pt>
                <c:pt idx="662">
                  <c:v>10398.074</c:v>
                </c:pt>
                <c:pt idx="663">
                  <c:v>10413.754</c:v>
                </c:pt>
                <c:pt idx="664">
                  <c:v>10429.445</c:v>
                </c:pt>
                <c:pt idx="665">
                  <c:v>10445.137</c:v>
                </c:pt>
                <c:pt idx="666">
                  <c:v>10460.816</c:v>
                </c:pt>
                <c:pt idx="667">
                  <c:v>10476.508</c:v>
                </c:pt>
                <c:pt idx="668">
                  <c:v>10492.195</c:v>
                </c:pt>
                <c:pt idx="669">
                  <c:v>10507.888</c:v>
                </c:pt>
                <c:pt idx="670">
                  <c:v>10523.573</c:v>
                </c:pt>
                <c:pt idx="671">
                  <c:v>10539.256</c:v>
                </c:pt>
                <c:pt idx="672">
                  <c:v>10554.948</c:v>
                </c:pt>
                <c:pt idx="673">
                  <c:v>10570.633</c:v>
                </c:pt>
                <c:pt idx="674">
                  <c:v>10586.323</c:v>
                </c:pt>
                <c:pt idx="675">
                  <c:v>10602.006</c:v>
                </c:pt>
                <c:pt idx="676">
                  <c:v>10617.69</c:v>
                </c:pt>
                <c:pt idx="677">
                  <c:v>10633.378</c:v>
                </c:pt>
                <c:pt idx="678">
                  <c:v>10649.069</c:v>
                </c:pt>
                <c:pt idx="679">
                  <c:v>10664.748</c:v>
                </c:pt>
                <c:pt idx="680">
                  <c:v>10680.431</c:v>
                </c:pt>
                <c:pt idx="681">
                  <c:v>10696.123</c:v>
                </c:pt>
                <c:pt idx="682">
                  <c:v>10711.812</c:v>
                </c:pt>
                <c:pt idx="683">
                  <c:v>10727.496</c:v>
                </c:pt>
                <c:pt idx="684">
                  <c:v>10743.181</c:v>
                </c:pt>
                <c:pt idx="685">
                  <c:v>10758.875</c:v>
                </c:pt>
                <c:pt idx="686">
                  <c:v>10774.567</c:v>
                </c:pt>
                <c:pt idx="687">
                  <c:v>10790.251</c:v>
                </c:pt>
                <c:pt idx="688">
                  <c:v>10805.936</c:v>
                </c:pt>
                <c:pt idx="689">
                  <c:v>10821.628</c:v>
                </c:pt>
                <c:pt idx="690">
                  <c:v>10837.319</c:v>
                </c:pt>
                <c:pt idx="691">
                  <c:v>10852.999</c:v>
                </c:pt>
                <c:pt idx="692">
                  <c:v>10868.685</c:v>
                </c:pt>
                <c:pt idx="693">
                  <c:v>10884.378</c:v>
                </c:pt>
                <c:pt idx="694">
                  <c:v>10900.062</c:v>
                </c:pt>
                <c:pt idx="695">
                  <c:v>10915.745</c:v>
                </c:pt>
                <c:pt idx="696">
                  <c:v>10931.721</c:v>
                </c:pt>
                <c:pt idx="697">
                  <c:v>10947.407</c:v>
                </c:pt>
                <c:pt idx="698">
                  <c:v>10963.095</c:v>
                </c:pt>
                <c:pt idx="699">
                  <c:v>10978.785</c:v>
                </c:pt>
                <c:pt idx="700">
                  <c:v>10994.467</c:v>
                </c:pt>
                <c:pt idx="701">
                  <c:v>11010.147</c:v>
                </c:pt>
                <c:pt idx="702">
                  <c:v>11025.839</c:v>
                </c:pt>
                <c:pt idx="703">
                  <c:v>11041.528</c:v>
                </c:pt>
                <c:pt idx="704">
                  <c:v>11057.212</c:v>
                </c:pt>
                <c:pt idx="705">
                  <c:v>11072.903</c:v>
                </c:pt>
                <c:pt idx="706">
                  <c:v>11088.592</c:v>
                </c:pt>
                <c:pt idx="707">
                  <c:v>11104.284</c:v>
                </c:pt>
                <c:pt idx="708">
                  <c:v>11119.965</c:v>
                </c:pt>
                <c:pt idx="709">
                  <c:v>11135.65</c:v>
                </c:pt>
                <c:pt idx="710">
                  <c:v>11151.337</c:v>
                </c:pt>
                <c:pt idx="711">
                  <c:v>11167.028</c:v>
                </c:pt>
                <c:pt idx="712">
                  <c:v>11182.709</c:v>
                </c:pt>
                <c:pt idx="713">
                  <c:v>11198.39</c:v>
                </c:pt>
                <c:pt idx="714">
                  <c:v>11214.078</c:v>
                </c:pt>
                <c:pt idx="715">
                  <c:v>11229.763</c:v>
                </c:pt>
                <c:pt idx="716">
                  <c:v>11245.444</c:v>
                </c:pt>
                <c:pt idx="717">
                  <c:v>11261.129</c:v>
                </c:pt>
                <c:pt idx="718">
                  <c:v>11276.811</c:v>
                </c:pt>
                <c:pt idx="719">
                  <c:v>11292.497</c:v>
                </c:pt>
                <c:pt idx="720">
                  <c:v>11308.189</c:v>
                </c:pt>
                <c:pt idx="721">
                  <c:v>11323.868</c:v>
                </c:pt>
                <c:pt idx="722">
                  <c:v>11339.554</c:v>
                </c:pt>
                <c:pt idx="723">
                  <c:v>11355.247</c:v>
                </c:pt>
                <c:pt idx="724">
                  <c:v>11370.935</c:v>
                </c:pt>
                <c:pt idx="725">
                  <c:v>11386.62</c:v>
                </c:pt>
                <c:pt idx="726">
                  <c:v>11402.3</c:v>
                </c:pt>
                <c:pt idx="727">
                  <c:v>11417.991</c:v>
                </c:pt>
                <c:pt idx="728">
                  <c:v>11433.678</c:v>
                </c:pt>
                <c:pt idx="729">
                  <c:v>11449.359</c:v>
                </c:pt>
                <c:pt idx="730">
                  <c:v>11465.039</c:v>
                </c:pt>
                <c:pt idx="731">
                  <c:v>11480.729</c:v>
                </c:pt>
                <c:pt idx="732">
                  <c:v>11496.42</c:v>
                </c:pt>
                <c:pt idx="733">
                  <c:v>11512.104</c:v>
                </c:pt>
                <c:pt idx="734">
                  <c:v>11527.785</c:v>
                </c:pt>
                <c:pt idx="735">
                  <c:v>11543.477</c:v>
                </c:pt>
                <c:pt idx="736">
                  <c:v>11559.17</c:v>
                </c:pt>
                <c:pt idx="737">
                  <c:v>11574.854</c:v>
                </c:pt>
                <c:pt idx="738">
                  <c:v>11590.534</c:v>
                </c:pt>
                <c:pt idx="739">
                  <c:v>11606.218</c:v>
                </c:pt>
                <c:pt idx="740">
                  <c:v>11621.907</c:v>
                </c:pt>
                <c:pt idx="741">
                  <c:v>11637.591</c:v>
                </c:pt>
                <c:pt idx="742">
                  <c:v>11653.271</c:v>
                </c:pt>
                <c:pt idx="743">
                  <c:v>11668.956</c:v>
                </c:pt>
                <c:pt idx="744">
                  <c:v>11684.647</c:v>
                </c:pt>
                <c:pt idx="745">
                  <c:v>11700.335</c:v>
                </c:pt>
                <c:pt idx="746">
                  <c:v>11716.015</c:v>
                </c:pt>
                <c:pt idx="747">
                  <c:v>11731.696</c:v>
                </c:pt>
                <c:pt idx="748">
                  <c:v>11747.384</c:v>
                </c:pt>
                <c:pt idx="749">
                  <c:v>11763.067</c:v>
                </c:pt>
                <c:pt idx="750">
                  <c:v>11778.748</c:v>
                </c:pt>
                <c:pt idx="751">
                  <c:v>11794.429</c:v>
                </c:pt>
                <c:pt idx="752">
                  <c:v>11810.115</c:v>
                </c:pt>
                <c:pt idx="753">
                  <c:v>11825.81</c:v>
                </c:pt>
                <c:pt idx="754">
                  <c:v>11841.491</c:v>
                </c:pt>
                <c:pt idx="755">
                  <c:v>11857.173</c:v>
                </c:pt>
                <c:pt idx="756">
                  <c:v>11872.859</c:v>
                </c:pt>
                <c:pt idx="757">
                  <c:v>11888.551</c:v>
                </c:pt>
                <c:pt idx="758">
                  <c:v>11904.233</c:v>
                </c:pt>
                <c:pt idx="759">
                  <c:v>11919.917</c:v>
                </c:pt>
                <c:pt idx="760">
                  <c:v>11935.608</c:v>
                </c:pt>
                <c:pt idx="761">
                  <c:v>11951.3</c:v>
                </c:pt>
                <c:pt idx="762">
                  <c:v>11966.98</c:v>
                </c:pt>
                <c:pt idx="763">
                  <c:v>11982.66</c:v>
                </c:pt>
                <c:pt idx="764">
                  <c:v>11998.347</c:v>
                </c:pt>
                <c:pt idx="765">
                  <c:v>12014.04</c:v>
                </c:pt>
                <c:pt idx="766">
                  <c:v>12029.721</c:v>
                </c:pt>
                <c:pt idx="767">
                  <c:v>12045.401</c:v>
                </c:pt>
                <c:pt idx="768">
                  <c:v>12061.087</c:v>
                </c:pt>
                <c:pt idx="769">
                  <c:v>12076.774</c:v>
                </c:pt>
                <c:pt idx="770">
                  <c:v>12092.457</c:v>
                </c:pt>
                <c:pt idx="771">
                  <c:v>12108.139</c:v>
                </c:pt>
                <c:pt idx="772">
                  <c:v>12123.823</c:v>
                </c:pt>
                <c:pt idx="773">
                  <c:v>12139.51</c:v>
                </c:pt>
                <c:pt idx="774">
                  <c:v>12155.198</c:v>
                </c:pt>
                <c:pt idx="775">
                  <c:v>12170.88</c:v>
                </c:pt>
                <c:pt idx="776">
                  <c:v>12186.561</c:v>
                </c:pt>
                <c:pt idx="777">
                  <c:v>12202.252</c:v>
                </c:pt>
                <c:pt idx="778">
                  <c:v>12217.94</c:v>
                </c:pt>
                <c:pt idx="779">
                  <c:v>12233.62</c:v>
                </c:pt>
                <c:pt idx="780">
                  <c:v>12249.306</c:v>
                </c:pt>
                <c:pt idx="781">
                  <c:v>12264.991</c:v>
                </c:pt>
                <c:pt idx="782">
                  <c:v>12280.679</c:v>
                </c:pt>
                <c:pt idx="783">
                  <c:v>12296.361</c:v>
                </c:pt>
                <c:pt idx="784">
                  <c:v>12312.042</c:v>
                </c:pt>
                <c:pt idx="785">
                  <c:v>12327.731</c:v>
                </c:pt>
                <c:pt idx="786">
                  <c:v>12343.416</c:v>
                </c:pt>
                <c:pt idx="787">
                  <c:v>12359.096</c:v>
                </c:pt>
                <c:pt idx="788">
                  <c:v>12374.777</c:v>
                </c:pt>
                <c:pt idx="789">
                  <c:v>12390.464</c:v>
                </c:pt>
                <c:pt idx="790">
                  <c:v>12406.153</c:v>
                </c:pt>
                <c:pt idx="791">
                  <c:v>12421.837</c:v>
                </c:pt>
                <c:pt idx="792">
                  <c:v>12437.519</c:v>
                </c:pt>
                <c:pt idx="793">
                  <c:v>12453.201</c:v>
                </c:pt>
                <c:pt idx="794">
                  <c:v>12468.888</c:v>
                </c:pt>
                <c:pt idx="795">
                  <c:v>12484.578</c:v>
                </c:pt>
                <c:pt idx="796">
                  <c:v>12500.26</c:v>
                </c:pt>
                <c:pt idx="797">
                  <c:v>12515.94</c:v>
                </c:pt>
                <c:pt idx="798">
                  <c:v>12531.626</c:v>
                </c:pt>
                <c:pt idx="799">
                  <c:v>12547.318</c:v>
                </c:pt>
                <c:pt idx="800">
                  <c:v>12563</c:v>
                </c:pt>
                <c:pt idx="801">
                  <c:v>12578.682</c:v>
                </c:pt>
                <c:pt idx="802">
                  <c:v>12594.371</c:v>
                </c:pt>
                <c:pt idx="803">
                  <c:v>12610.061</c:v>
                </c:pt>
                <c:pt idx="804">
                  <c:v>12625.742</c:v>
                </c:pt>
                <c:pt idx="805">
                  <c:v>12641.423</c:v>
                </c:pt>
                <c:pt idx="806">
                  <c:v>12657.11</c:v>
                </c:pt>
                <c:pt idx="807">
                  <c:v>12672.797</c:v>
                </c:pt>
                <c:pt idx="808">
                  <c:v>12688.479</c:v>
                </c:pt>
                <c:pt idx="809">
                  <c:v>12704.161</c:v>
                </c:pt>
                <c:pt idx="810">
                  <c:v>12719.849</c:v>
                </c:pt>
                <c:pt idx="811">
                  <c:v>12735.536</c:v>
                </c:pt>
                <c:pt idx="812">
                  <c:v>12751.216</c:v>
                </c:pt>
                <c:pt idx="813">
                  <c:v>12766.897</c:v>
                </c:pt>
                <c:pt idx="814">
                  <c:v>12782.584</c:v>
                </c:pt>
                <c:pt idx="815">
                  <c:v>12798.278</c:v>
                </c:pt>
                <c:pt idx="816">
                  <c:v>12813.966</c:v>
                </c:pt>
                <c:pt idx="817">
                  <c:v>12829.646</c:v>
                </c:pt>
                <c:pt idx="818">
                  <c:v>12845.331</c:v>
                </c:pt>
                <c:pt idx="819">
                  <c:v>12861.024</c:v>
                </c:pt>
                <c:pt idx="820">
                  <c:v>12876.709</c:v>
                </c:pt>
                <c:pt idx="821">
                  <c:v>12892.392</c:v>
                </c:pt>
                <c:pt idx="822">
                  <c:v>12908.074</c:v>
                </c:pt>
                <c:pt idx="823">
                  <c:v>12923.768</c:v>
                </c:pt>
                <c:pt idx="824">
                  <c:v>12939.458</c:v>
                </c:pt>
                <c:pt idx="825">
                  <c:v>12955.136</c:v>
                </c:pt>
                <c:pt idx="826">
                  <c:v>12970.817</c:v>
                </c:pt>
                <c:pt idx="827">
                  <c:v>12986.503</c:v>
                </c:pt>
                <c:pt idx="828">
                  <c:v>13002.196</c:v>
                </c:pt>
                <c:pt idx="829">
                  <c:v>13017.879</c:v>
                </c:pt>
                <c:pt idx="830">
                  <c:v>13033.559</c:v>
                </c:pt>
                <c:pt idx="831">
                  <c:v>13049.246</c:v>
                </c:pt>
                <c:pt idx="832">
                  <c:v>13064.936</c:v>
                </c:pt>
                <c:pt idx="833">
                  <c:v>13080.62</c:v>
                </c:pt>
                <c:pt idx="834">
                  <c:v>13096.301</c:v>
                </c:pt>
                <c:pt idx="835">
                  <c:v>13111.987</c:v>
                </c:pt>
                <c:pt idx="836">
                  <c:v>13127.677</c:v>
                </c:pt>
                <c:pt idx="837">
                  <c:v>13143.365</c:v>
                </c:pt>
                <c:pt idx="838">
                  <c:v>13159.045</c:v>
                </c:pt>
                <c:pt idx="839">
                  <c:v>13174.726</c:v>
                </c:pt>
                <c:pt idx="840">
                  <c:v>13190.421</c:v>
                </c:pt>
                <c:pt idx="841">
                  <c:v>13206.116</c:v>
                </c:pt>
                <c:pt idx="842">
                  <c:v>13221.795</c:v>
                </c:pt>
                <c:pt idx="843">
                  <c:v>13237.474</c:v>
                </c:pt>
                <c:pt idx="844">
                  <c:v>13253.159</c:v>
                </c:pt>
                <c:pt idx="845">
                  <c:v>13268.852</c:v>
                </c:pt>
                <c:pt idx="846">
                  <c:v>13284.532</c:v>
                </c:pt>
                <c:pt idx="847">
                  <c:v>13300.215</c:v>
                </c:pt>
                <c:pt idx="848">
                  <c:v>13315.907</c:v>
                </c:pt>
                <c:pt idx="849">
                  <c:v>13331.594</c:v>
                </c:pt>
                <c:pt idx="850">
                  <c:v>13347.281</c:v>
                </c:pt>
                <c:pt idx="851">
                  <c:v>13362.962</c:v>
                </c:pt>
                <c:pt idx="852">
                  <c:v>13378.65</c:v>
                </c:pt>
                <c:pt idx="853">
                  <c:v>13394.342</c:v>
                </c:pt>
                <c:pt idx="854">
                  <c:v>13410.024</c:v>
                </c:pt>
                <c:pt idx="855">
                  <c:v>13425.704</c:v>
                </c:pt>
                <c:pt idx="856">
                  <c:v>13441.396</c:v>
                </c:pt>
                <c:pt idx="857">
                  <c:v>13457.08</c:v>
                </c:pt>
                <c:pt idx="858">
                  <c:v>13472.76</c:v>
                </c:pt>
                <c:pt idx="859">
                  <c:v>13488.443</c:v>
                </c:pt>
                <c:pt idx="860">
                  <c:v>13504.126</c:v>
                </c:pt>
                <c:pt idx="861">
                  <c:v>13519.816</c:v>
                </c:pt>
                <c:pt idx="862">
                  <c:v>13535.496</c:v>
                </c:pt>
                <c:pt idx="863">
                  <c:v>13551.176</c:v>
                </c:pt>
                <c:pt idx="864">
                  <c:v>13566.859</c:v>
                </c:pt>
                <c:pt idx="865">
                  <c:v>13582.549</c:v>
                </c:pt>
                <c:pt idx="866">
                  <c:v>13598.241</c:v>
                </c:pt>
                <c:pt idx="867">
                  <c:v>13613.923</c:v>
                </c:pt>
                <c:pt idx="868">
                  <c:v>13629.606</c:v>
                </c:pt>
                <c:pt idx="869">
                  <c:v>13645.29</c:v>
                </c:pt>
                <c:pt idx="870">
                  <c:v>13660.978</c:v>
                </c:pt>
                <c:pt idx="871">
                  <c:v>13676.659</c:v>
                </c:pt>
                <c:pt idx="872">
                  <c:v>13692.341</c:v>
                </c:pt>
                <c:pt idx="873">
                  <c:v>13708.029</c:v>
                </c:pt>
                <c:pt idx="874">
                  <c:v>13723.719</c:v>
                </c:pt>
                <c:pt idx="875">
                  <c:v>13739.403</c:v>
                </c:pt>
                <c:pt idx="876">
                  <c:v>13755.083</c:v>
                </c:pt>
                <c:pt idx="877">
                  <c:v>13770.773</c:v>
                </c:pt>
                <c:pt idx="878">
                  <c:v>13786.463</c:v>
                </c:pt>
                <c:pt idx="879">
                  <c:v>13802.145</c:v>
                </c:pt>
                <c:pt idx="880">
                  <c:v>13817.826</c:v>
                </c:pt>
                <c:pt idx="881">
                  <c:v>13833.514</c:v>
                </c:pt>
                <c:pt idx="882">
                  <c:v>13849.202</c:v>
                </c:pt>
                <c:pt idx="883">
                  <c:v>13864.892</c:v>
                </c:pt>
                <c:pt idx="884">
                  <c:v>13880.575</c:v>
                </c:pt>
                <c:pt idx="885">
                  <c:v>13896.261</c:v>
                </c:pt>
                <c:pt idx="886">
                  <c:v>13911.946</c:v>
                </c:pt>
                <c:pt idx="887">
                  <c:v>13927.64</c:v>
                </c:pt>
                <c:pt idx="888">
                  <c:v>13943.324</c:v>
                </c:pt>
                <c:pt idx="889">
                  <c:v>13959.005</c:v>
                </c:pt>
                <c:pt idx="890">
                  <c:v>13974.697</c:v>
                </c:pt>
                <c:pt idx="891">
                  <c:v>13990.386</c:v>
                </c:pt>
                <c:pt idx="892">
                  <c:v>14006.068</c:v>
                </c:pt>
                <c:pt idx="893">
                  <c:v>14021.752</c:v>
                </c:pt>
                <c:pt idx="894">
                  <c:v>14037.442</c:v>
                </c:pt>
                <c:pt idx="895">
                  <c:v>14053.13</c:v>
                </c:pt>
                <c:pt idx="896">
                  <c:v>14068.811</c:v>
                </c:pt>
                <c:pt idx="897">
                  <c:v>14084.492</c:v>
                </c:pt>
                <c:pt idx="898">
                  <c:v>14100.176</c:v>
                </c:pt>
                <c:pt idx="899">
                  <c:v>14115.865</c:v>
                </c:pt>
                <c:pt idx="900">
                  <c:v>14131.552</c:v>
                </c:pt>
                <c:pt idx="901">
                  <c:v>14147.237</c:v>
                </c:pt>
                <c:pt idx="902">
                  <c:v>14162.922</c:v>
                </c:pt>
                <c:pt idx="903">
                  <c:v>14178.612</c:v>
                </c:pt>
                <c:pt idx="904">
                  <c:v>14194.3</c:v>
                </c:pt>
                <c:pt idx="905">
                  <c:v>14209.985</c:v>
                </c:pt>
                <c:pt idx="906">
                  <c:v>14225.671</c:v>
                </c:pt>
                <c:pt idx="907">
                  <c:v>14241.362</c:v>
                </c:pt>
                <c:pt idx="908">
                  <c:v>14257.046</c:v>
                </c:pt>
                <c:pt idx="909">
                  <c:v>14272.729</c:v>
                </c:pt>
                <c:pt idx="910">
                  <c:v>14288.411</c:v>
                </c:pt>
                <c:pt idx="911">
                  <c:v>14304.1</c:v>
                </c:pt>
                <c:pt idx="912">
                  <c:v>14319.789</c:v>
                </c:pt>
                <c:pt idx="913">
                  <c:v>14335.47</c:v>
                </c:pt>
                <c:pt idx="914">
                  <c:v>14351.15</c:v>
                </c:pt>
                <c:pt idx="915">
                  <c:v>14366.84</c:v>
                </c:pt>
                <c:pt idx="916">
                  <c:v>14382.528</c:v>
                </c:pt>
                <c:pt idx="917">
                  <c:v>14398.209</c:v>
                </c:pt>
                <c:pt idx="918">
                  <c:v>14413.889</c:v>
                </c:pt>
                <c:pt idx="919">
                  <c:v>14429.58</c:v>
                </c:pt>
                <c:pt idx="920">
                  <c:v>14445.273</c:v>
                </c:pt>
                <c:pt idx="921">
                  <c:v>14461.234</c:v>
                </c:pt>
                <c:pt idx="922">
                  <c:v>14476.918</c:v>
                </c:pt>
                <c:pt idx="923">
                  <c:v>14492.607</c:v>
                </c:pt>
                <c:pt idx="924">
                  <c:v>14508.3</c:v>
                </c:pt>
                <c:pt idx="925">
                  <c:v>14523.981</c:v>
                </c:pt>
                <c:pt idx="926">
                  <c:v>14539.661</c:v>
                </c:pt>
                <c:pt idx="927">
                  <c:v>14555.352</c:v>
                </c:pt>
                <c:pt idx="928">
                  <c:v>14571.038</c:v>
                </c:pt>
                <c:pt idx="929">
                  <c:v>14586.721</c:v>
                </c:pt>
                <c:pt idx="930">
                  <c:v>14602.406</c:v>
                </c:pt>
                <c:pt idx="931">
                  <c:v>14618.089</c:v>
                </c:pt>
                <c:pt idx="932">
                  <c:v>14633.78</c:v>
                </c:pt>
                <c:pt idx="933">
                  <c:v>14649.467</c:v>
                </c:pt>
                <c:pt idx="934">
                  <c:v>14665.154</c:v>
                </c:pt>
                <c:pt idx="935">
                  <c:v>14680.835</c:v>
                </c:pt>
                <c:pt idx="936">
                  <c:v>14696.523</c:v>
                </c:pt>
                <c:pt idx="937">
                  <c:v>14712.209</c:v>
                </c:pt>
                <c:pt idx="938">
                  <c:v>14727.899</c:v>
                </c:pt>
                <c:pt idx="939">
                  <c:v>14743.579</c:v>
                </c:pt>
                <c:pt idx="940">
                  <c:v>14759.261</c:v>
                </c:pt>
                <c:pt idx="941">
                  <c:v>14774.948</c:v>
                </c:pt>
                <c:pt idx="942">
                  <c:v>14790.63</c:v>
                </c:pt>
                <c:pt idx="943">
                  <c:v>14806.313</c:v>
                </c:pt>
                <c:pt idx="944">
                  <c:v>14822.001</c:v>
                </c:pt>
                <c:pt idx="945">
                  <c:v>14837.685</c:v>
                </c:pt>
                <c:pt idx="946">
                  <c:v>14853.367</c:v>
                </c:pt>
                <c:pt idx="947">
                  <c:v>14869.047</c:v>
                </c:pt>
                <c:pt idx="948">
                  <c:v>14884.734</c:v>
                </c:pt>
                <c:pt idx="949">
                  <c:v>14900.419</c:v>
                </c:pt>
                <c:pt idx="950">
                  <c:v>14916.102</c:v>
                </c:pt>
                <c:pt idx="951">
                  <c:v>14931.785</c:v>
                </c:pt>
                <c:pt idx="952">
                  <c:v>14947.472</c:v>
                </c:pt>
                <c:pt idx="953">
                  <c:v>14963.157</c:v>
                </c:pt>
                <c:pt idx="954">
                  <c:v>14978.834</c:v>
                </c:pt>
                <c:pt idx="955">
                  <c:v>14994.519</c:v>
                </c:pt>
                <c:pt idx="956">
                  <c:v>15010.205</c:v>
                </c:pt>
                <c:pt idx="957">
                  <c:v>15025.896</c:v>
                </c:pt>
                <c:pt idx="958">
                  <c:v>15041.581</c:v>
                </c:pt>
                <c:pt idx="959">
                  <c:v>15057.261</c:v>
                </c:pt>
              </c:numCache>
            </c:numRef>
          </c:xVal>
          <c:yVal>
            <c:numRef>
              <c:f>Sheet1!$P$7:$P$966</c:f>
              <c:numCache>
                <c:ptCount val="960"/>
                <c:pt idx="0">
                  <c:v>0</c:v>
                </c:pt>
                <c:pt idx="1">
                  <c:v>-1.5005937007166666E-06</c:v>
                </c:pt>
                <c:pt idx="2">
                  <c:v>0.1174885995995493</c:v>
                </c:pt>
                <c:pt idx="3">
                  <c:v>0.23489343371781318</c:v>
                </c:pt>
                <c:pt idx="4">
                  <c:v>0.35233476500459093</c:v>
                </c:pt>
                <c:pt idx="5">
                  <c:v>0.46979119652953544</c:v>
                </c:pt>
                <c:pt idx="6">
                  <c:v>0.5872400084601604</c:v>
                </c:pt>
                <c:pt idx="7">
                  <c:v>0.7046512653187854</c:v>
                </c:pt>
                <c:pt idx="8">
                  <c:v>0.8221290702734938</c:v>
                </c:pt>
                <c:pt idx="9">
                  <c:v>0.9395962011341187</c:v>
                </c:pt>
                <c:pt idx="10">
                  <c:v>1.0570232385235354</c:v>
                </c:pt>
                <c:pt idx="11">
                  <c:v>1.1744998576225354</c:v>
                </c:pt>
                <c:pt idx="12">
                  <c:v>1.2919648182655907</c:v>
                </c:pt>
                <c:pt idx="13">
                  <c:v>1.4094644592576604</c:v>
                </c:pt>
                <c:pt idx="14">
                  <c:v>1.5269364883895353</c:v>
                </c:pt>
                <c:pt idx="15">
                  <c:v>1.644365227767452</c:v>
                </c:pt>
                <c:pt idx="16">
                  <c:v>1.7618576332174523</c:v>
                </c:pt>
                <c:pt idx="17">
                  <c:v>1.8793891520813963</c:v>
                </c:pt>
                <c:pt idx="18">
                  <c:v>1.99689499721773</c:v>
                </c:pt>
                <c:pt idx="19">
                  <c:v>2.114387931469341</c:v>
                </c:pt>
                <c:pt idx="20">
                  <c:v>2.2318837469341464</c:v>
                </c:pt>
                <c:pt idx="21">
                  <c:v>2.3494034626554243</c:v>
                </c:pt>
                <c:pt idx="22">
                  <c:v>2.4669475580035356</c:v>
                </c:pt>
                <c:pt idx="23">
                  <c:v>2.5844049046302024</c:v>
                </c:pt>
                <c:pt idx="24">
                  <c:v>2.7018798539155355</c:v>
                </c:pt>
                <c:pt idx="25">
                  <c:v>2.8193937113380354</c:v>
                </c:pt>
                <c:pt idx="26">
                  <c:v>2.936932680563452</c:v>
                </c:pt>
                <c:pt idx="27">
                  <c:v>3.054390673035619</c:v>
                </c:pt>
                <c:pt idx="28">
                  <c:v>3.1718506367065076</c:v>
                </c:pt>
                <c:pt idx="29">
                  <c:v>3.2893954672365076</c:v>
                </c:pt>
                <c:pt idx="30">
                  <c:v>3.4069560686071187</c:v>
                </c:pt>
                <c:pt idx="31">
                  <c:v>3.524467035751494</c:v>
                </c:pt>
                <c:pt idx="32">
                  <c:v>3.6420171429156603</c:v>
                </c:pt>
                <c:pt idx="33">
                  <c:v>3.759561487098396</c:v>
                </c:pt>
                <c:pt idx="34">
                  <c:v>3.8770629718427294</c:v>
                </c:pt>
                <c:pt idx="35">
                  <c:v>3.9945515734915213</c:v>
                </c:pt>
                <c:pt idx="36">
                  <c:v>4.112065175992521</c:v>
                </c:pt>
                <c:pt idx="37">
                  <c:v>4.229580393509855</c:v>
                </c:pt>
                <c:pt idx="38">
                  <c:v>4.347134381197924</c:v>
                </c:pt>
                <c:pt idx="39">
                  <c:v>4.464660580873619</c:v>
                </c:pt>
                <c:pt idx="40">
                  <c:v>4.582211937987397</c:v>
                </c:pt>
                <c:pt idx="41">
                  <c:v>4.699727493214383</c:v>
                </c:pt>
                <c:pt idx="42">
                  <c:v>4.8173261391178555</c:v>
                </c:pt>
                <c:pt idx="43">
                  <c:v>4.934888715226008</c:v>
                </c:pt>
                <c:pt idx="44">
                  <c:v>5.0523785160338965</c:v>
                </c:pt>
                <c:pt idx="45">
                  <c:v>5.169907123112731</c:v>
                </c:pt>
                <c:pt idx="46">
                  <c:v>5.287428041925717</c:v>
                </c:pt>
                <c:pt idx="47">
                  <c:v>5.40501192093969</c:v>
                </c:pt>
                <c:pt idx="48">
                  <c:v>5.522506816333759</c:v>
                </c:pt>
                <c:pt idx="49">
                  <c:v>5.640041022600592</c:v>
                </c:pt>
                <c:pt idx="50">
                  <c:v>5.757590492681981</c:v>
                </c:pt>
                <c:pt idx="51">
                  <c:v>5.875164392761689</c:v>
                </c:pt>
                <c:pt idx="52">
                  <c:v>5.992701739531689</c:v>
                </c:pt>
                <c:pt idx="53">
                  <c:v>6.1102100104428</c:v>
                </c:pt>
                <c:pt idx="54">
                  <c:v>6.227787539039563</c:v>
                </c:pt>
                <c:pt idx="55">
                  <c:v>6.345351329054563</c:v>
                </c:pt>
                <c:pt idx="56">
                  <c:v>6.462870631705647</c:v>
                </c:pt>
                <c:pt idx="57">
                  <c:v>6.580421608017313</c:v>
                </c:pt>
                <c:pt idx="58">
                  <c:v>6.698010722264813</c:v>
                </c:pt>
                <c:pt idx="59">
                  <c:v>6.815570962310229</c:v>
                </c:pt>
                <c:pt idx="60">
                  <c:v>6.933124405523841</c:v>
                </c:pt>
                <c:pt idx="61">
                  <c:v>7.050666170311119</c:v>
                </c:pt>
                <c:pt idx="62">
                  <c:v>7.16823005430148</c:v>
                </c:pt>
                <c:pt idx="63">
                  <c:v>7.285764178089174</c:v>
                </c:pt>
                <c:pt idx="64">
                  <c:v>7.403360955812091</c:v>
                </c:pt>
                <c:pt idx="65">
                  <c:v>7.520904083713451</c:v>
                </c:pt>
                <c:pt idx="66">
                  <c:v>7.63841818914898</c:v>
                </c:pt>
                <c:pt idx="67">
                  <c:v>7.7559937073752305</c:v>
                </c:pt>
                <c:pt idx="68">
                  <c:v>7.873600967722646</c:v>
                </c:pt>
                <c:pt idx="69">
                  <c:v>7.9911420937411455</c:v>
                </c:pt>
                <c:pt idx="70">
                  <c:v>8.108660344530064</c:v>
                </c:pt>
                <c:pt idx="71">
                  <c:v>8.226262415230897</c:v>
                </c:pt>
                <c:pt idx="72">
                  <c:v>8.343864778157979</c:v>
                </c:pt>
                <c:pt idx="73">
                  <c:v>8.461386460470257</c:v>
                </c:pt>
                <c:pt idx="74">
                  <c:v>8.578923945023048</c:v>
                </c:pt>
                <c:pt idx="75">
                  <c:v>8.696514361116936</c:v>
                </c:pt>
                <c:pt idx="76">
                  <c:v>8.814091125274048</c:v>
                </c:pt>
                <c:pt idx="77">
                  <c:v>8.931676261592173</c:v>
                </c:pt>
                <c:pt idx="78">
                  <c:v>9.04923037652413</c:v>
                </c:pt>
                <c:pt idx="79">
                  <c:v>9.166830276981187</c:v>
                </c:pt>
                <c:pt idx="80">
                  <c:v>9.284386233794368</c:v>
                </c:pt>
                <c:pt idx="81">
                  <c:v>9.401914097770161</c:v>
                </c:pt>
                <c:pt idx="82">
                  <c:v>9.519534014870452</c:v>
                </c:pt>
                <c:pt idx="83">
                  <c:v>9.637137543844563</c:v>
                </c:pt>
                <c:pt idx="84">
                  <c:v>9.754755812953993</c:v>
                </c:pt>
                <c:pt idx="85">
                  <c:v>9.872338087690048</c:v>
                </c:pt>
                <c:pt idx="86">
                  <c:v>9.989890914005187</c:v>
                </c:pt>
                <c:pt idx="87">
                  <c:v>10.107442993900687</c:v>
                </c:pt>
                <c:pt idx="88">
                  <c:v>10.22504068268991</c:v>
                </c:pt>
                <c:pt idx="89">
                  <c:v>10.342654768008243</c:v>
                </c:pt>
                <c:pt idx="90">
                  <c:v>10.460179516365493</c:v>
                </c:pt>
                <c:pt idx="91">
                  <c:v>10.57775721664945</c:v>
                </c:pt>
                <c:pt idx="92">
                  <c:v>10.695356536990673</c:v>
                </c:pt>
                <c:pt idx="93">
                  <c:v>10.812987725554118</c:v>
                </c:pt>
                <c:pt idx="94">
                  <c:v>10.930528804905228</c:v>
                </c:pt>
                <c:pt idx="95">
                  <c:v>11.048115080878452</c:v>
                </c:pt>
                <c:pt idx="96">
                  <c:v>11.165746253096064</c:v>
                </c:pt>
                <c:pt idx="97">
                  <c:v>11.283364365078564</c:v>
                </c:pt>
                <c:pt idx="98">
                  <c:v>11.400937247218064</c:v>
                </c:pt>
                <c:pt idx="99">
                  <c:v>11.518480192489173</c:v>
                </c:pt>
                <c:pt idx="100">
                  <c:v>11.636099408437508</c:v>
                </c:pt>
                <c:pt idx="101">
                  <c:v>11.753717487950425</c:v>
                </c:pt>
                <c:pt idx="102">
                  <c:v>11.871276472717648</c:v>
                </c:pt>
                <c:pt idx="103">
                  <c:v>11.98885751673862</c:v>
                </c:pt>
                <c:pt idx="104">
                  <c:v>12.106468351339162</c:v>
                </c:pt>
                <c:pt idx="105">
                  <c:v>12.224080314458188</c:v>
                </c:pt>
                <c:pt idx="106">
                  <c:v>12.341619300506842</c:v>
                </c:pt>
                <c:pt idx="107">
                  <c:v>12.459156290749453</c:v>
                </c:pt>
                <c:pt idx="108">
                  <c:v>12.576747119802036</c:v>
                </c:pt>
                <c:pt idx="109">
                  <c:v>12.69434540487641</c:v>
                </c:pt>
                <c:pt idx="110">
                  <c:v>12.811950650705967</c:v>
                </c:pt>
                <c:pt idx="111">
                  <c:v>12.929496313843746</c:v>
                </c:pt>
                <c:pt idx="112">
                  <c:v>13.047042991172633</c:v>
                </c:pt>
                <c:pt idx="113">
                  <c:v>13.164650087750411</c:v>
                </c:pt>
                <c:pt idx="114">
                  <c:v>13.282197803443745</c:v>
                </c:pt>
                <c:pt idx="115">
                  <c:v>13.399753105097204</c:v>
                </c:pt>
                <c:pt idx="116">
                  <c:v>13.517316552482452</c:v>
                </c:pt>
                <c:pt idx="117">
                  <c:v>13.634933402289175</c:v>
                </c:pt>
                <c:pt idx="118">
                  <c:v>13.752535128699176</c:v>
                </c:pt>
                <c:pt idx="119">
                  <c:v>13.870097488799091</c:v>
                </c:pt>
                <c:pt idx="120">
                  <c:v>13.987654794353675</c:v>
                </c:pt>
                <c:pt idx="121">
                  <c:v>14.105287660669648</c:v>
                </c:pt>
                <c:pt idx="122">
                  <c:v>14.222876552201106</c:v>
                </c:pt>
                <c:pt idx="123">
                  <c:v>14.34042738320555</c:v>
                </c:pt>
                <c:pt idx="124">
                  <c:v>14.458023852900162</c:v>
                </c:pt>
                <c:pt idx="125">
                  <c:v>14.575633725382385</c:v>
                </c:pt>
                <c:pt idx="126">
                  <c:v>14.693274575640997</c:v>
                </c:pt>
                <c:pt idx="127">
                  <c:v>14.8108642949919</c:v>
                </c:pt>
                <c:pt idx="128">
                  <c:v>14.928445373110566</c:v>
                </c:pt>
                <c:pt idx="129">
                  <c:v>15.046040130198984</c:v>
                </c:pt>
                <c:pt idx="130">
                  <c:v>15.165706596629512</c:v>
                </c:pt>
                <c:pt idx="131">
                  <c:v>15.283265232891178</c:v>
                </c:pt>
                <c:pt idx="132">
                  <c:v>15.400817061753399</c:v>
                </c:pt>
                <c:pt idx="133">
                  <c:v>15.518406991980413</c:v>
                </c:pt>
                <c:pt idx="134">
                  <c:v>15.636049254954914</c:v>
                </c:pt>
                <c:pt idx="135">
                  <c:v>15.753676913648665</c:v>
                </c:pt>
                <c:pt idx="136">
                  <c:v>15.871222705907666</c:v>
                </c:pt>
                <c:pt idx="137">
                  <c:v>15.988821959213695</c:v>
                </c:pt>
                <c:pt idx="138">
                  <c:v>16.106459850790348</c:v>
                </c:pt>
                <c:pt idx="139">
                  <c:v>16.224074828845016</c:v>
                </c:pt>
                <c:pt idx="140">
                  <c:v>16.34168200147639</c:v>
                </c:pt>
                <c:pt idx="141">
                  <c:v>16.459260978755374</c:v>
                </c:pt>
                <c:pt idx="142">
                  <c:v>16.57686226121979</c:v>
                </c:pt>
                <c:pt idx="143">
                  <c:v>16.694500778039206</c:v>
                </c:pt>
                <c:pt idx="144">
                  <c:v>16.812080063750525</c:v>
                </c:pt>
                <c:pt idx="145">
                  <c:v>16.92962819239829</c:v>
                </c:pt>
                <c:pt idx="146">
                  <c:v>17.047231633648458</c:v>
                </c:pt>
                <c:pt idx="147">
                  <c:v>17.164886167958123</c:v>
                </c:pt>
                <c:pt idx="148">
                  <c:v>17.282465778220416</c:v>
                </c:pt>
                <c:pt idx="149">
                  <c:v>17.40006207111125</c:v>
                </c:pt>
                <c:pt idx="150">
                  <c:v>17.517702844819503</c:v>
                </c:pt>
                <c:pt idx="151">
                  <c:v>17.635290212004335</c:v>
                </c:pt>
                <c:pt idx="152">
                  <c:v>17.752855890559545</c:v>
                </c:pt>
                <c:pt idx="153">
                  <c:v>17.87044385831088</c:v>
                </c:pt>
                <c:pt idx="154">
                  <c:v>17.9880256757376</c:v>
                </c:pt>
                <c:pt idx="155">
                  <c:v>18.105667910888155</c:v>
                </c:pt>
                <c:pt idx="156">
                  <c:v>18.223288749500266</c:v>
                </c:pt>
                <c:pt idx="157">
                  <c:v>18.340886316361654</c:v>
                </c:pt>
                <c:pt idx="158">
                  <c:v>18.45852049381457</c:v>
                </c:pt>
                <c:pt idx="159">
                  <c:v>18.576163077871946</c:v>
                </c:pt>
                <c:pt idx="160">
                  <c:v>18.693798237693198</c:v>
                </c:pt>
                <c:pt idx="161">
                  <c:v>18.811357368208757</c:v>
                </c:pt>
                <c:pt idx="162">
                  <c:v>18.928955430236883</c:v>
                </c:pt>
                <c:pt idx="163">
                  <c:v>19.046590727999384</c:v>
                </c:pt>
                <c:pt idx="164">
                  <c:v>19.164225205959383</c:v>
                </c:pt>
                <c:pt idx="165">
                  <c:v>19.281775938627728</c:v>
                </c:pt>
                <c:pt idx="166">
                  <c:v>19.39935749641367</c:v>
                </c:pt>
                <c:pt idx="167">
                  <c:v>19.516984281933354</c:v>
                </c:pt>
                <c:pt idx="168">
                  <c:v>19.63461896277377</c:v>
                </c:pt>
                <c:pt idx="169">
                  <c:v>19.75220025285962</c:v>
                </c:pt>
                <c:pt idx="170">
                  <c:v>19.869789981575618</c:v>
                </c:pt>
                <c:pt idx="171">
                  <c:v>19.987417854865967</c:v>
                </c:pt>
                <c:pt idx="172">
                  <c:v>20.105052771056382</c:v>
                </c:pt>
                <c:pt idx="173">
                  <c:v>20.222613710651938</c:v>
                </c:pt>
                <c:pt idx="174">
                  <c:v>20.340212884572285</c:v>
                </c:pt>
                <c:pt idx="175">
                  <c:v>20.457864070410285</c:v>
                </c:pt>
                <c:pt idx="176">
                  <c:v>20.575507320245507</c:v>
                </c:pt>
                <c:pt idx="177">
                  <c:v>20.693126421847396</c:v>
                </c:pt>
                <c:pt idx="178">
                  <c:v>20.8106779495717</c:v>
                </c:pt>
                <c:pt idx="179">
                  <c:v>20.928289204744825</c:v>
                </c:pt>
                <c:pt idx="180">
                  <c:v>21.045899834834575</c:v>
                </c:pt>
                <c:pt idx="181">
                  <c:v>21.163533151734576</c:v>
                </c:pt>
                <c:pt idx="182">
                  <c:v>21.28110634395819</c:v>
                </c:pt>
                <c:pt idx="183">
                  <c:v>21.398687544738063</c:v>
                </c:pt>
                <c:pt idx="184">
                  <c:v>21.51631448453291</c:v>
                </c:pt>
                <c:pt idx="185">
                  <c:v>21.633947590489576</c:v>
                </c:pt>
                <c:pt idx="186">
                  <c:v>21.75155224108677</c:v>
                </c:pt>
                <c:pt idx="187">
                  <c:v>21.869134407460244</c:v>
                </c:pt>
                <c:pt idx="188">
                  <c:v>21.986745646292743</c:v>
                </c:pt>
                <c:pt idx="189">
                  <c:v>22.1043644798913</c:v>
                </c:pt>
                <c:pt idx="190">
                  <c:v>22.221922174380186</c:v>
                </c:pt>
                <c:pt idx="191">
                  <c:v>22.33949516360902</c:v>
                </c:pt>
                <c:pt idx="192">
                  <c:v>22.45712865113777</c:v>
                </c:pt>
                <c:pt idx="193">
                  <c:v>22.57474966820088</c:v>
                </c:pt>
                <c:pt idx="194">
                  <c:v>22.692325294619383</c:v>
                </c:pt>
                <c:pt idx="195">
                  <c:v>22.80992230967376</c:v>
                </c:pt>
                <c:pt idx="196">
                  <c:v>22.927549850226562</c:v>
                </c:pt>
                <c:pt idx="197">
                  <c:v>23.045178551547465</c:v>
                </c:pt>
                <c:pt idx="198">
                  <c:v>23.162783973155133</c:v>
                </c:pt>
                <c:pt idx="199">
                  <c:v>23.28036716197308</c:v>
                </c:pt>
                <c:pt idx="200">
                  <c:v>23.397986401498635</c:v>
                </c:pt>
                <c:pt idx="201">
                  <c:v>23.515616401737994</c:v>
                </c:pt>
                <c:pt idx="202">
                  <c:v>23.63323831977166</c:v>
                </c:pt>
                <c:pt idx="203">
                  <c:v>23.750822928554562</c:v>
                </c:pt>
                <c:pt idx="204">
                  <c:v>23.868421582909285</c:v>
                </c:pt>
                <c:pt idx="205">
                  <c:v>23.98605648297387</c:v>
                </c:pt>
                <c:pt idx="206">
                  <c:v>24.103682952098715</c:v>
                </c:pt>
                <c:pt idx="207">
                  <c:v>24.22125837552244</c:v>
                </c:pt>
                <c:pt idx="208">
                  <c:v>24.338826374647855</c:v>
                </c:pt>
                <c:pt idx="209">
                  <c:v>24.45642953986799</c:v>
                </c:pt>
                <c:pt idx="210">
                  <c:v>24.574070135091116</c:v>
                </c:pt>
                <c:pt idx="211">
                  <c:v>24.691650686551228</c:v>
                </c:pt>
                <c:pt idx="212">
                  <c:v>24.809260829690352</c:v>
                </c:pt>
                <c:pt idx="213">
                  <c:v>24.92688513939867</c:v>
                </c:pt>
                <c:pt idx="214">
                  <c:v>25.044518561988255</c:v>
                </c:pt>
                <c:pt idx="215">
                  <c:v>25.162113597029226</c:v>
                </c:pt>
                <c:pt idx="216">
                  <c:v>25.279686067009617</c:v>
                </c:pt>
                <c:pt idx="217">
                  <c:v>25.397311286026227</c:v>
                </c:pt>
                <c:pt idx="218">
                  <c:v>25.51494311738831</c:v>
                </c:pt>
                <c:pt idx="219">
                  <c:v>25.632506597336643</c:v>
                </c:pt>
                <c:pt idx="220">
                  <c:v>25.750092560803473</c:v>
                </c:pt>
                <c:pt idx="221">
                  <c:v>25.867723483017222</c:v>
                </c:pt>
                <c:pt idx="222">
                  <c:v>25.98534878309367</c:v>
                </c:pt>
                <c:pt idx="223">
                  <c:v>26.102903256867002</c:v>
                </c:pt>
                <c:pt idx="224">
                  <c:v>26.220458436458113</c:v>
                </c:pt>
                <c:pt idx="225">
                  <c:v>26.338095045295518</c:v>
                </c:pt>
                <c:pt idx="226">
                  <c:v>26.45573073686321</c:v>
                </c:pt>
                <c:pt idx="227">
                  <c:v>26.5733753462276</c:v>
                </c:pt>
                <c:pt idx="228">
                  <c:v>26.69091249762485</c:v>
                </c:pt>
                <c:pt idx="229">
                  <c:v>26.808489624963293</c:v>
                </c:pt>
                <c:pt idx="230">
                  <c:v>26.92609450859992</c:v>
                </c:pt>
                <c:pt idx="231">
                  <c:v>27.04373106077538</c:v>
                </c:pt>
                <c:pt idx="232">
                  <c:v>27.161269615571378</c:v>
                </c:pt>
                <c:pt idx="233">
                  <c:v>27.278858864154437</c:v>
                </c:pt>
                <c:pt idx="234">
                  <c:v>27.39647929366799</c:v>
                </c:pt>
                <c:pt idx="235">
                  <c:v>27.51406834749563</c:v>
                </c:pt>
                <c:pt idx="236">
                  <c:v>27.63165798558952</c:v>
                </c:pt>
                <c:pt idx="237">
                  <c:v>27.749254812358494</c:v>
                </c:pt>
                <c:pt idx="238">
                  <c:v>27.866841293628283</c:v>
                </c:pt>
                <c:pt idx="239">
                  <c:v>27.984475207100573</c:v>
                </c:pt>
                <c:pt idx="240">
                  <c:v>28.10201668349706</c:v>
                </c:pt>
                <c:pt idx="241">
                  <c:v>28.21956627316817</c:v>
                </c:pt>
                <c:pt idx="242">
                  <c:v>28.33714761094417</c:v>
                </c:pt>
                <c:pt idx="243">
                  <c:v>28.454773686691254</c:v>
                </c:pt>
                <c:pt idx="244">
                  <c:v>28.572331949658004</c:v>
                </c:pt>
                <c:pt idx="245">
                  <c:v>28.689879787089115</c:v>
                </c:pt>
                <c:pt idx="246">
                  <c:v>28.80748062870874</c:v>
                </c:pt>
                <c:pt idx="247">
                  <c:v>28.925101947334987</c:v>
                </c:pt>
                <c:pt idx="248">
                  <c:v>29.042701790651364</c:v>
                </c:pt>
                <c:pt idx="249">
                  <c:v>29.160271704245446</c:v>
                </c:pt>
                <c:pt idx="250">
                  <c:v>29.277856464957875</c:v>
                </c:pt>
                <c:pt idx="251">
                  <c:v>29.395464746633316</c:v>
                </c:pt>
                <c:pt idx="252">
                  <c:v>29.51304115070215</c:v>
                </c:pt>
                <c:pt idx="253">
                  <c:v>29.63061761140765</c:v>
                </c:pt>
                <c:pt idx="254">
                  <c:v>29.748186462042845</c:v>
                </c:pt>
                <c:pt idx="255">
                  <c:v>29.865800827975804</c:v>
                </c:pt>
                <c:pt idx="256">
                  <c:v>29.983423080157053</c:v>
                </c:pt>
                <c:pt idx="257">
                  <c:v>30.100976702201176</c:v>
                </c:pt>
                <c:pt idx="258">
                  <c:v>30.218577446430675</c:v>
                </c:pt>
                <c:pt idx="259">
                  <c:v>30.33616884366504</c:v>
                </c:pt>
                <c:pt idx="260">
                  <c:v>30.453774811796258</c:v>
                </c:pt>
                <c:pt idx="261">
                  <c:v>30.571341390356828</c:v>
                </c:pt>
                <c:pt idx="262">
                  <c:v>30.688895434481207</c:v>
                </c:pt>
                <c:pt idx="263">
                  <c:v>30.806521578511262</c:v>
                </c:pt>
                <c:pt idx="264">
                  <c:v>30.924154601948985</c:v>
                </c:pt>
                <c:pt idx="265">
                  <c:v>31.04170694228915</c:v>
                </c:pt>
                <c:pt idx="266">
                  <c:v>31.159259306804195</c:v>
                </c:pt>
                <c:pt idx="267">
                  <c:v>31.276850574193332</c:v>
                </c:pt>
                <c:pt idx="268">
                  <c:v>31.39442439759067</c:v>
                </c:pt>
                <c:pt idx="269">
                  <c:v>31.51197610502825</c:v>
                </c:pt>
                <c:pt idx="270">
                  <c:v>31.629533840245006</c:v>
                </c:pt>
                <c:pt idx="271">
                  <c:v>31.747115963481114</c:v>
                </c:pt>
                <c:pt idx="272">
                  <c:v>31.864728819347825</c:v>
                </c:pt>
                <c:pt idx="273">
                  <c:v>31.982348384398655</c:v>
                </c:pt>
                <c:pt idx="274">
                  <c:v>32.09989276569644</c:v>
                </c:pt>
                <c:pt idx="275">
                  <c:v>32.217467465437274</c:v>
                </c:pt>
                <c:pt idx="276">
                  <c:v>32.335065255281776</c:v>
                </c:pt>
                <c:pt idx="277">
                  <c:v>32.45266835011222</c:v>
                </c:pt>
                <c:pt idx="278">
                  <c:v>32.570263128706344</c:v>
                </c:pt>
                <c:pt idx="279">
                  <c:v>32.687813554222174</c:v>
                </c:pt>
                <c:pt idx="280">
                  <c:v>32.80544054273313</c:v>
                </c:pt>
                <c:pt idx="281">
                  <c:v>32.92303717195751</c:v>
                </c:pt>
                <c:pt idx="282">
                  <c:v>33.04059579168262</c:v>
                </c:pt>
                <c:pt idx="283">
                  <c:v>33.15814772627691</c:v>
                </c:pt>
                <c:pt idx="284">
                  <c:v>33.27576806253483</c:v>
                </c:pt>
                <c:pt idx="285">
                  <c:v>33.3933407418715</c:v>
                </c:pt>
                <c:pt idx="286">
                  <c:v>33.51093119751013</c:v>
                </c:pt>
                <c:pt idx="287">
                  <c:v>33.62852764001563</c:v>
                </c:pt>
                <c:pt idx="288">
                  <c:v>33.74609447821698</c:v>
                </c:pt>
                <c:pt idx="289">
                  <c:v>33.86368408986167</c:v>
                </c:pt>
                <c:pt idx="290">
                  <c:v>33.98127448863856</c:v>
                </c:pt>
                <c:pt idx="291">
                  <c:v>34.09881177090255</c:v>
                </c:pt>
                <c:pt idx="292">
                  <c:v>34.216436388764926</c:v>
                </c:pt>
                <c:pt idx="293">
                  <c:v>34.33404089595115</c:v>
                </c:pt>
                <c:pt idx="294">
                  <c:v>34.45163012612103</c:v>
                </c:pt>
                <c:pt idx="295">
                  <c:v>34.56918876196375</c:v>
                </c:pt>
                <c:pt idx="296">
                  <c:v>34.68677832480756</c:v>
                </c:pt>
                <c:pt idx="297">
                  <c:v>34.804390174181336</c:v>
                </c:pt>
                <c:pt idx="298">
                  <c:v>34.92200238876017</c:v>
                </c:pt>
                <c:pt idx="299">
                  <c:v>35.03957045219589</c:v>
                </c:pt>
                <c:pt idx="300">
                  <c:v>35.15716064008322</c:v>
                </c:pt>
                <c:pt idx="301">
                  <c:v>35.27476418942989</c:v>
                </c:pt>
                <c:pt idx="302">
                  <c:v>35.392382471823225</c:v>
                </c:pt>
                <c:pt idx="303">
                  <c:v>35.50992633393878</c:v>
                </c:pt>
                <c:pt idx="304">
                  <c:v>35.62747641055237</c:v>
                </c:pt>
                <c:pt idx="305">
                  <c:v>35.74510359389324</c:v>
                </c:pt>
                <c:pt idx="306">
                  <c:v>35.86272983533825</c:v>
                </c:pt>
                <c:pt idx="307">
                  <c:v>35.98030385347858</c:v>
                </c:pt>
                <c:pt idx="308">
                  <c:v>36.09788460514858</c:v>
                </c:pt>
                <c:pt idx="309">
                  <c:v>36.215489485796354</c:v>
                </c:pt>
                <c:pt idx="310">
                  <c:v>36.333124888097686</c:v>
                </c:pt>
                <c:pt idx="311">
                  <c:v>36.45075125942932</c:v>
                </c:pt>
                <c:pt idx="312">
                  <c:v>36.568318446577415</c:v>
                </c:pt>
                <c:pt idx="313">
                  <c:v>36.68592230445474</c:v>
                </c:pt>
                <c:pt idx="314">
                  <c:v>36.80348184092344</c:v>
                </c:pt>
                <c:pt idx="315">
                  <c:v>36.92102641691454</c:v>
                </c:pt>
                <c:pt idx="316">
                  <c:v>37.03857980374367</c:v>
                </c:pt>
                <c:pt idx="317">
                  <c:v>37.15620149566117</c:v>
                </c:pt>
                <c:pt idx="318">
                  <c:v>37.2738009088923</c:v>
                </c:pt>
                <c:pt idx="319">
                  <c:v>37.391375495141965</c:v>
                </c:pt>
                <c:pt idx="320">
                  <c:v>37.508941757210884</c:v>
                </c:pt>
                <c:pt idx="321">
                  <c:v>37.62656853454713</c:v>
                </c:pt>
                <c:pt idx="322">
                  <c:v>37.74416579691626</c:v>
                </c:pt>
                <c:pt idx="323">
                  <c:v>37.86180080146898</c:v>
                </c:pt>
                <c:pt idx="324">
                  <c:v>37.97942095097232</c:v>
                </c:pt>
                <c:pt idx="325">
                  <c:v>38.09698963933203</c:v>
                </c:pt>
                <c:pt idx="326">
                  <c:v>38.21459501502336</c:v>
                </c:pt>
                <c:pt idx="327">
                  <c:v>38.33222339981539</c:v>
                </c:pt>
                <c:pt idx="328">
                  <c:v>38.449820572855764</c:v>
                </c:pt>
                <c:pt idx="329">
                  <c:v>38.567416276765016</c:v>
                </c:pt>
                <c:pt idx="330">
                  <c:v>38.68503662914877</c:v>
                </c:pt>
                <c:pt idx="331">
                  <c:v>38.802632470972895</c:v>
                </c:pt>
                <c:pt idx="332">
                  <c:v>38.920192202159754</c:v>
                </c:pt>
                <c:pt idx="333">
                  <c:v>39.037759372971394</c:v>
                </c:pt>
                <c:pt idx="334">
                  <c:v>39.15534242140466</c:v>
                </c:pt>
                <c:pt idx="335">
                  <c:v>39.27296399978758</c:v>
                </c:pt>
                <c:pt idx="336">
                  <c:v>39.390517784304286</c:v>
                </c:pt>
                <c:pt idx="337">
                  <c:v>39.50810137648421</c:v>
                </c:pt>
                <c:pt idx="338">
                  <c:v>39.62569044434757</c:v>
                </c:pt>
                <c:pt idx="339">
                  <c:v>39.743295649649795</c:v>
                </c:pt>
                <c:pt idx="340">
                  <c:v>39.86088766364897</c:v>
                </c:pt>
                <c:pt idx="341">
                  <c:v>39.97845468046226</c:v>
                </c:pt>
                <c:pt idx="342">
                  <c:v>40.09604526594612</c:v>
                </c:pt>
                <c:pt idx="343">
                  <c:v>40.21364118097624</c:v>
                </c:pt>
                <c:pt idx="344">
                  <c:v>40.33125292488508</c:v>
                </c:pt>
                <c:pt idx="345">
                  <c:v>40.44881213682349</c:v>
                </c:pt>
                <c:pt idx="346">
                  <c:v>40.56637818804319</c:v>
                </c:pt>
                <c:pt idx="347">
                  <c:v>40.68398268716752</c:v>
                </c:pt>
                <c:pt idx="348">
                  <c:v>40.80158537607097</c:v>
                </c:pt>
                <c:pt idx="349">
                  <c:v>40.91912113333444</c:v>
                </c:pt>
                <c:pt idx="350">
                  <c:v>41.03667185896719</c:v>
                </c:pt>
                <c:pt idx="351">
                  <c:v>41.15430391625719</c:v>
                </c:pt>
                <c:pt idx="352">
                  <c:v>41.27189257018444</c:v>
                </c:pt>
                <c:pt idx="353">
                  <c:v>41.38944317407165</c:v>
                </c:pt>
                <c:pt idx="354">
                  <c:v>41.50699394021365</c:v>
                </c:pt>
                <c:pt idx="355">
                  <c:v>41.62459805781454</c:v>
                </c:pt>
                <c:pt idx="356">
                  <c:v>41.74223943833879</c:v>
                </c:pt>
                <c:pt idx="357">
                  <c:v>41.85983604316117</c:v>
                </c:pt>
                <c:pt idx="358">
                  <c:v>41.97743051346217</c:v>
                </c:pt>
                <c:pt idx="359">
                  <c:v>42.09502678558942</c:v>
                </c:pt>
                <c:pt idx="360">
                  <c:v>42.2126159508367</c:v>
                </c:pt>
                <c:pt idx="361">
                  <c:v>42.33016147612114</c:v>
                </c:pt>
                <c:pt idx="362">
                  <c:v>42.447726391194614</c:v>
                </c:pt>
                <c:pt idx="363">
                  <c:v>42.565330849573726</c:v>
                </c:pt>
                <c:pt idx="364">
                  <c:v>42.68295715596204</c:v>
                </c:pt>
                <c:pt idx="365">
                  <c:v>42.800545615121464</c:v>
                </c:pt>
                <c:pt idx="366">
                  <c:v>42.918126934937014</c:v>
                </c:pt>
                <c:pt idx="367">
                  <c:v>43.035716319352574</c:v>
                </c:pt>
                <c:pt idx="368">
                  <c:v>43.15334310475225</c:v>
                </c:pt>
                <c:pt idx="369">
                  <c:v>43.270902138090115</c:v>
                </c:pt>
                <c:pt idx="370">
                  <c:v>43.388483571621926</c:v>
                </c:pt>
                <c:pt idx="371">
                  <c:v>43.506033615784546</c:v>
                </c:pt>
                <c:pt idx="372">
                  <c:v>43.62367605994547</c:v>
                </c:pt>
                <c:pt idx="373">
                  <c:v>43.74126638573888</c:v>
                </c:pt>
                <c:pt idx="374">
                  <c:v>43.85881010172555</c:v>
                </c:pt>
                <c:pt idx="375">
                  <c:v>43.97635337976111</c:v>
                </c:pt>
                <c:pt idx="376">
                  <c:v>44.09399502009168</c:v>
                </c:pt>
                <c:pt idx="377">
                  <c:v>44.21161482049252</c:v>
                </c:pt>
                <c:pt idx="378">
                  <c:v>44.32917461658543</c:v>
                </c:pt>
                <c:pt idx="379">
                  <c:v>44.44674278566359</c:v>
                </c:pt>
                <c:pt idx="380">
                  <c:v>44.56434670019203</c:v>
                </c:pt>
                <c:pt idx="381">
                  <c:v>44.68197499563253</c:v>
                </c:pt>
                <c:pt idx="382">
                  <c:v>44.79954201244582</c:v>
                </c:pt>
                <c:pt idx="383">
                  <c:v>44.91708686436138</c:v>
                </c:pt>
                <c:pt idx="384">
                  <c:v>45.03466034706738</c:v>
                </c:pt>
                <c:pt idx="385">
                  <c:v>45.15225901364088</c:v>
                </c:pt>
                <c:pt idx="386">
                  <c:v>45.26984814642685</c:v>
                </c:pt>
                <c:pt idx="387">
                  <c:v>45.38740726906499</c:v>
                </c:pt>
                <c:pt idx="388">
                  <c:v>45.505025437705825</c:v>
                </c:pt>
                <c:pt idx="389">
                  <c:v>45.62265159001724</c:v>
                </c:pt>
                <c:pt idx="390">
                  <c:v>45.74025624318902</c:v>
                </c:pt>
                <c:pt idx="391">
                  <c:v>45.857854325203895</c:v>
                </c:pt>
                <c:pt idx="392">
                  <c:v>45.97544383140381</c:v>
                </c:pt>
                <c:pt idx="393">
                  <c:v>46.093093690970754</c:v>
                </c:pt>
                <c:pt idx="394">
                  <c:v>46.21067466179505</c:v>
                </c:pt>
                <c:pt idx="395">
                  <c:v>46.32824881804172</c:v>
                </c:pt>
                <c:pt idx="396">
                  <c:v>46.44579370240617</c:v>
                </c:pt>
                <c:pt idx="397">
                  <c:v>46.5634065990207</c:v>
                </c:pt>
                <c:pt idx="398">
                  <c:v>46.681026488767365</c:v>
                </c:pt>
                <c:pt idx="399">
                  <c:v>46.79861581632117</c:v>
                </c:pt>
                <c:pt idx="400">
                  <c:v>46.91616729660205</c:v>
                </c:pt>
                <c:pt idx="401">
                  <c:v>47.03377192558816</c:v>
                </c:pt>
                <c:pt idx="402">
                  <c:v>47.151370730076536</c:v>
                </c:pt>
                <c:pt idx="403">
                  <c:v>47.26895390028639</c:v>
                </c:pt>
                <c:pt idx="404">
                  <c:v>47.38654422607981</c:v>
                </c:pt>
                <c:pt idx="405">
                  <c:v>47.50415173642859</c:v>
                </c:pt>
                <c:pt idx="406">
                  <c:v>47.621749615601836</c:v>
                </c:pt>
                <c:pt idx="407">
                  <c:v>47.73930407353038</c:v>
                </c:pt>
                <c:pt idx="408">
                  <c:v>47.8568506535126</c:v>
                </c:pt>
                <c:pt idx="409">
                  <c:v>47.974448816794855</c:v>
                </c:pt>
                <c:pt idx="410">
                  <c:v>48.092084811905075</c:v>
                </c:pt>
                <c:pt idx="411">
                  <c:v>48.20966770610251</c:v>
                </c:pt>
                <c:pt idx="412">
                  <c:v>48.3272241515978</c:v>
                </c:pt>
                <c:pt idx="413">
                  <c:v>48.44482500149667</c:v>
                </c:pt>
                <c:pt idx="414">
                  <c:v>48.562439407959545</c:v>
                </c:pt>
                <c:pt idx="415">
                  <c:v>48.680053968697585</c:v>
                </c:pt>
                <c:pt idx="416">
                  <c:v>48.79760183051981</c:v>
                </c:pt>
                <c:pt idx="417">
                  <c:v>48.91515464128998</c:v>
                </c:pt>
                <c:pt idx="418">
                  <c:v>49.03276188385331</c:v>
                </c:pt>
                <c:pt idx="419">
                  <c:v>49.1503916812712</c:v>
                </c:pt>
                <c:pt idx="420">
                  <c:v>49.26795254853184</c:v>
                </c:pt>
                <c:pt idx="421">
                  <c:v>49.38549884453184</c:v>
                </c:pt>
                <c:pt idx="422">
                  <c:v>49.50307555683483</c:v>
                </c:pt>
                <c:pt idx="423">
                  <c:v>49.62071289143161</c:v>
                </c:pt>
                <c:pt idx="424">
                  <c:v>49.73825825447161</c:v>
                </c:pt>
                <c:pt idx="425">
                  <c:v>49.855819259603166</c:v>
                </c:pt>
                <c:pt idx="426">
                  <c:v>49.97341890007792</c:v>
                </c:pt>
                <c:pt idx="427">
                  <c:v>50.09102455989636</c:v>
                </c:pt>
                <c:pt idx="428">
                  <c:v>50.20857867698095</c:v>
                </c:pt>
                <c:pt idx="429">
                  <c:v>50.3261181497319</c:v>
                </c:pt>
                <c:pt idx="430">
                  <c:v>50.44375438828607</c:v>
                </c:pt>
                <c:pt idx="431">
                  <c:v>50.56136006422828</c:v>
                </c:pt>
                <c:pt idx="432">
                  <c:v>50.678907926050506</c:v>
                </c:pt>
                <c:pt idx="433">
                  <c:v>50.79647723911638</c:v>
                </c:pt>
                <c:pt idx="434">
                  <c:v>50.91411503662716</c:v>
                </c:pt>
                <c:pt idx="435">
                  <c:v>51.03174421708364</c:v>
                </c:pt>
                <c:pt idx="436">
                  <c:v>51.149293214616975</c:v>
                </c:pt>
                <c:pt idx="437">
                  <c:v>51.26682618042373</c:v>
                </c:pt>
                <c:pt idx="438">
                  <c:v>51.38441335161568</c:v>
                </c:pt>
                <c:pt idx="439">
                  <c:v>51.502015581316925</c:v>
                </c:pt>
                <c:pt idx="440">
                  <c:v>51.61964013077567</c:v>
                </c:pt>
                <c:pt idx="441">
                  <c:v>51.737196949565885</c:v>
                </c:pt>
                <c:pt idx="442">
                  <c:v>51.8547385964715</c:v>
                </c:pt>
                <c:pt idx="443">
                  <c:v>51.97235608756609</c:v>
                </c:pt>
                <c:pt idx="444">
                  <c:v>52.08998931913368</c:v>
                </c:pt>
                <c:pt idx="445">
                  <c:v>52.207547298100096</c:v>
                </c:pt>
                <c:pt idx="446">
                  <c:v>52.32514989295984</c:v>
                </c:pt>
                <c:pt idx="447">
                  <c:v>52.44274463392654</c:v>
                </c:pt>
                <c:pt idx="448">
                  <c:v>52.56037895340346</c:v>
                </c:pt>
                <c:pt idx="449">
                  <c:v>52.6779300196079</c:v>
                </c:pt>
                <c:pt idx="450">
                  <c:v>52.79553473286627</c:v>
                </c:pt>
                <c:pt idx="451">
                  <c:v>52.913131778803525</c:v>
                </c:pt>
                <c:pt idx="452">
                  <c:v>53.03077293767147</c:v>
                </c:pt>
                <c:pt idx="453">
                  <c:v>53.14837700166235</c:v>
                </c:pt>
                <c:pt idx="454">
                  <c:v>53.26592848164457</c:v>
                </c:pt>
                <c:pt idx="455">
                  <c:v>53.383538386592235</c:v>
                </c:pt>
                <c:pt idx="456">
                  <c:v>53.50117954546018</c:v>
                </c:pt>
                <c:pt idx="457">
                  <c:v>53.61873083074907</c:v>
                </c:pt>
                <c:pt idx="458">
                  <c:v>53.73627544664755</c:v>
                </c:pt>
                <c:pt idx="459">
                  <c:v>53.85386571780547</c:v>
                </c:pt>
                <c:pt idx="460">
                  <c:v>53.97151356144817</c:v>
                </c:pt>
                <c:pt idx="461">
                  <c:v>54.089117430658796</c:v>
                </c:pt>
                <c:pt idx="462">
                  <c:v>54.20669055752532</c:v>
                </c:pt>
                <c:pt idx="463">
                  <c:v>54.324286280392045</c:v>
                </c:pt>
                <c:pt idx="464">
                  <c:v>54.44189641259782</c:v>
                </c:pt>
                <c:pt idx="465">
                  <c:v>54.55949139691538</c:v>
                </c:pt>
                <c:pt idx="466">
                  <c:v>54.67704237404871</c:v>
                </c:pt>
                <c:pt idx="467">
                  <c:v>54.79460162687858</c:v>
                </c:pt>
                <c:pt idx="468">
                  <c:v>54.91218948777483</c:v>
                </c:pt>
                <c:pt idx="469">
                  <c:v>55.02981523882608</c:v>
                </c:pt>
                <c:pt idx="470">
                  <c:v>55.14738129878897</c:v>
                </c:pt>
                <c:pt idx="471">
                  <c:v>55.26492364319232</c:v>
                </c:pt>
                <c:pt idx="472">
                  <c:v>55.382542960748005</c:v>
                </c:pt>
                <c:pt idx="473">
                  <c:v>55.500160638585285</c:v>
                </c:pt>
                <c:pt idx="474">
                  <c:v>55.61771090162528</c:v>
                </c:pt>
                <c:pt idx="475">
                  <c:v>55.735276036785784</c:v>
                </c:pt>
                <c:pt idx="476">
                  <c:v>55.85289430710071</c:v>
                </c:pt>
                <c:pt idx="477">
                  <c:v>55.970513413508606</c:v>
                </c:pt>
                <c:pt idx="478">
                  <c:v>56.08810991566452</c:v>
                </c:pt>
                <c:pt idx="479">
                  <c:v>56.205682344637545</c:v>
                </c:pt>
                <c:pt idx="480">
                  <c:v>56.32330174325306</c:v>
                </c:pt>
                <c:pt idx="481">
                  <c:v>56.44091456224673</c:v>
                </c:pt>
                <c:pt idx="482">
                  <c:v>56.558458326470635</c:v>
                </c:pt>
                <c:pt idx="483">
                  <c:v>56.676048589568204</c:v>
                </c:pt>
                <c:pt idx="484">
                  <c:v>56.79366802893154</c:v>
                </c:pt>
                <c:pt idx="485">
                  <c:v>56.91124711888538</c:v>
                </c:pt>
                <c:pt idx="486">
                  <c:v>57.028850371074</c:v>
                </c:pt>
                <c:pt idx="487">
                  <c:v>57.14639172574047</c:v>
                </c:pt>
                <c:pt idx="488">
                  <c:v>57.26394177797158</c:v>
                </c:pt>
                <c:pt idx="489">
                  <c:v>57.381577185357834</c:v>
                </c:pt>
                <c:pt idx="490">
                  <c:v>57.4992175646385</c:v>
                </c:pt>
                <c:pt idx="491">
                  <c:v>57.6168193154505</c:v>
                </c:pt>
                <c:pt idx="492">
                  <c:v>57.73437678325987</c:v>
                </c:pt>
                <c:pt idx="493">
                  <c:v>57.85199447722196</c:v>
                </c:pt>
                <c:pt idx="494">
                  <c:v>57.96962801737921</c:v>
                </c:pt>
                <c:pt idx="495">
                  <c:v>58.087200835813405</c:v>
                </c:pt>
                <c:pt idx="496">
                  <c:v>58.20475866885941</c:v>
                </c:pt>
                <c:pt idx="497">
                  <c:v>58.32237594880621</c:v>
                </c:pt>
                <c:pt idx="498">
                  <c:v>58.440002820167045</c:v>
                </c:pt>
                <c:pt idx="499">
                  <c:v>58.55756939131957</c:v>
                </c:pt>
                <c:pt idx="500">
                  <c:v>58.6751342180674</c:v>
                </c:pt>
                <c:pt idx="501">
                  <c:v>58.792721218684974</c:v>
                </c:pt>
                <c:pt idx="502">
                  <c:v>58.9103234808496</c:v>
                </c:pt>
                <c:pt idx="503">
                  <c:v>59.02788721225329</c:v>
                </c:pt>
                <c:pt idx="504">
                  <c:v>59.14544617302454</c:v>
                </c:pt>
                <c:pt idx="505">
                  <c:v>59.263033043805166</c:v>
                </c:pt>
                <c:pt idx="506">
                  <c:v>59.380628571904055</c:v>
                </c:pt>
                <c:pt idx="507">
                  <c:v>59.498216132606835</c:v>
                </c:pt>
                <c:pt idx="508">
                  <c:v>59.615773292241</c:v>
                </c:pt>
                <c:pt idx="509">
                  <c:v>59.73338205261834</c:v>
                </c:pt>
                <c:pt idx="510">
                  <c:v>59.85100484871959</c:v>
                </c:pt>
                <c:pt idx="511">
                  <c:v>59.968613771424145</c:v>
                </c:pt>
                <c:pt idx="512">
                  <c:v>60.08617016835189</c:v>
                </c:pt>
                <c:pt idx="513">
                  <c:v>60.20372740094626</c:v>
                </c:pt>
                <c:pt idx="514">
                  <c:v>60.32131427172689</c:v>
                </c:pt>
                <c:pt idx="515">
                  <c:v>60.43893885365522</c:v>
                </c:pt>
                <c:pt idx="516">
                  <c:v>60.556490065988555</c:v>
                </c:pt>
                <c:pt idx="517">
                  <c:v>60.674047193171766</c:v>
                </c:pt>
                <c:pt idx="518">
                  <c:v>60.791664432588654</c:v>
                </c:pt>
                <c:pt idx="519">
                  <c:v>60.909282110425934</c:v>
                </c:pt>
                <c:pt idx="520">
                  <c:v>61.0268392700601</c:v>
                </c:pt>
                <c:pt idx="521">
                  <c:v>61.144419885718605</c:v>
                </c:pt>
                <c:pt idx="522">
                  <c:v>61.26204579911777</c:v>
                </c:pt>
                <c:pt idx="523">
                  <c:v>61.3796640613703</c:v>
                </c:pt>
                <c:pt idx="524">
                  <c:v>61.49723903033588</c:v>
                </c:pt>
                <c:pt idx="525">
                  <c:v>61.61478891226476</c:v>
                </c:pt>
                <c:pt idx="526">
                  <c:v>61.73241996801368</c:v>
                </c:pt>
                <c:pt idx="527">
                  <c:v>61.8518811803309</c:v>
                </c:pt>
                <c:pt idx="528">
                  <c:v>61.96944613689085</c:v>
                </c:pt>
                <c:pt idx="529">
                  <c:v>62.08699553186863</c:v>
                </c:pt>
                <c:pt idx="530">
                  <c:v>62.20458094198363</c:v>
                </c:pt>
                <c:pt idx="531">
                  <c:v>62.32219843307823</c:v>
                </c:pt>
                <c:pt idx="532">
                  <c:v>62.43978606675982</c:v>
                </c:pt>
                <c:pt idx="533">
                  <c:v>62.55738708703694</c:v>
                </c:pt>
                <c:pt idx="534">
                  <c:v>62.67501742034607</c:v>
                </c:pt>
                <c:pt idx="535">
                  <c:v>62.79263305251207</c:v>
                </c:pt>
                <c:pt idx="536">
                  <c:v>62.910258243299566</c:v>
                </c:pt>
                <c:pt idx="537">
                  <c:v>63.02780862001957</c:v>
                </c:pt>
                <c:pt idx="538">
                  <c:v>63.14537515066027</c:v>
                </c:pt>
                <c:pt idx="539">
                  <c:v>63.26297061383654</c:v>
                </c:pt>
                <c:pt idx="540">
                  <c:v>63.38059746079072</c:v>
                </c:pt>
                <c:pt idx="541">
                  <c:v>63.49819377623966</c:v>
                </c:pt>
                <c:pt idx="542">
                  <c:v>63.615745564595215</c:v>
                </c:pt>
                <c:pt idx="543">
                  <c:v>63.73337912916068</c:v>
                </c:pt>
                <c:pt idx="544">
                  <c:v>63.85097349671344</c:v>
                </c:pt>
                <c:pt idx="545">
                  <c:v>63.96856780740444</c:v>
                </c:pt>
                <c:pt idx="546">
                  <c:v>64.08613950624668</c:v>
                </c:pt>
                <c:pt idx="547">
                  <c:v>64.20372772419454</c:v>
                </c:pt>
                <c:pt idx="548">
                  <c:v>64.32136063910902</c:v>
                </c:pt>
                <c:pt idx="549">
                  <c:v>64.43891106461125</c:v>
                </c:pt>
                <c:pt idx="550">
                  <c:v>64.55646127102902</c:v>
                </c:pt>
                <c:pt idx="551">
                  <c:v>64.67404299023119</c:v>
                </c:pt>
                <c:pt idx="552">
                  <c:v>64.79165941796023</c:v>
                </c:pt>
                <c:pt idx="553">
                  <c:v>64.90927781814523</c:v>
                </c:pt>
                <c:pt idx="554">
                  <c:v>65.02683754968119</c:v>
                </c:pt>
                <c:pt idx="555">
                  <c:v>65.14443280196791</c:v>
                </c:pt>
                <c:pt idx="556">
                  <c:v>65.2620579927554</c:v>
                </c:pt>
                <c:pt idx="557">
                  <c:v>65.37967670149072</c:v>
                </c:pt>
                <c:pt idx="558">
                  <c:v>65.49724950380629</c:v>
                </c:pt>
                <c:pt idx="559">
                  <c:v>65.61483170986595</c:v>
                </c:pt>
                <c:pt idx="560">
                  <c:v>65.73244124135206</c:v>
                </c:pt>
                <c:pt idx="561">
                  <c:v>65.85005146289228</c:v>
                </c:pt>
                <c:pt idx="562">
                  <c:v>65.96759537301799</c:v>
                </c:pt>
                <c:pt idx="563">
                  <c:v>66.08515447165136</c:v>
                </c:pt>
                <c:pt idx="564">
                  <c:v>66.20278085575052</c:v>
                </c:pt>
                <c:pt idx="565">
                  <c:v>66.32035451823506</c:v>
                </c:pt>
                <c:pt idx="566">
                  <c:v>66.43791851732179</c:v>
                </c:pt>
                <c:pt idx="567">
                  <c:v>66.55547939291736</c:v>
                </c:pt>
                <c:pt idx="568">
                  <c:v>66.67307086528487</c:v>
                </c:pt>
                <c:pt idx="569">
                  <c:v>66.79063730662529</c:v>
                </c:pt>
                <c:pt idx="570">
                  <c:v>66.79066692800833</c:v>
                </c:pt>
                <c:pt idx="571">
                  <c:v>66.79069711738353</c:v>
                </c:pt>
                <c:pt idx="572">
                  <c:v>66.7907267900392</c:v>
                </c:pt>
                <c:pt idx="573">
                  <c:v>66.79075582223219</c:v>
                </c:pt>
                <c:pt idx="574">
                  <c:v>66.79078375931036</c:v>
                </c:pt>
                <c:pt idx="575">
                  <c:v>66.7908112202157</c:v>
                </c:pt>
                <c:pt idx="576">
                  <c:v>66.79083778745621</c:v>
                </c:pt>
                <c:pt idx="577">
                  <c:v>66.79086596811965</c:v>
                </c:pt>
                <c:pt idx="578">
                  <c:v>66.7908920379897</c:v>
                </c:pt>
                <c:pt idx="579">
                  <c:v>66.79091730828904</c:v>
                </c:pt>
                <c:pt idx="580">
                  <c:v>66.7909434996301</c:v>
                </c:pt>
                <c:pt idx="581">
                  <c:v>66.79096842291762</c:v>
                </c:pt>
                <c:pt idx="582">
                  <c:v>66.79099255315444</c:v>
                </c:pt>
                <c:pt idx="583">
                  <c:v>66.79101789068422</c:v>
                </c:pt>
                <c:pt idx="584">
                  <c:v>66.79104241685656</c:v>
                </c:pt>
                <c:pt idx="585">
                  <c:v>66.79106627906897</c:v>
                </c:pt>
                <c:pt idx="586">
                  <c:v>66.79108858030219</c:v>
                </c:pt>
                <c:pt idx="587">
                  <c:v>66.79111108657324</c:v>
                </c:pt>
                <c:pt idx="588">
                  <c:v>66.79113274725496</c:v>
                </c:pt>
                <c:pt idx="589">
                  <c:v>66.79115525790189</c:v>
                </c:pt>
                <c:pt idx="590">
                  <c:v>66.79117644688118</c:v>
                </c:pt>
                <c:pt idx="591">
                  <c:v>66.79119633026677</c:v>
                </c:pt>
                <c:pt idx="592">
                  <c:v>66.79121687874756</c:v>
                </c:pt>
                <c:pt idx="593">
                  <c:v>66.79123793617764</c:v>
                </c:pt>
                <c:pt idx="594">
                  <c:v>66.7912576849266</c:v>
                </c:pt>
                <c:pt idx="595">
                  <c:v>66.79127612262462</c:v>
                </c:pt>
                <c:pt idx="596">
                  <c:v>66.79129462395143</c:v>
                </c:pt>
                <c:pt idx="597">
                  <c:v>66.79131234589094</c:v>
                </c:pt>
                <c:pt idx="598">
                  <c:v>66.79132946836548</c:v>
                </c:pt>
                <c:pt idx="599">
                  <c:v>66.79134594776056</c:v>
                </c:pt>
                <c:pt idx="600">
                  <c:v>66.79136188912267</c:v>
                </c:pt>
                <c:pt idx="601">
                  <c:v>66.79137745222569</c:v>
                </c:pt>
                <c:pt idx="602">
                  <c:v>66.79139233051342</c:v>
                </c:pt>
                <c:pt idx="603">
                  <c:v>66.79140776793926</c:v>
                </c:pt>
                <c:pt idx="604">
                  <c:v>66.79142218104323</c:v>
                </c:pt>
                <c:pt idx="605">
                  <c:v>66.79143668736482</c:v>
                </c:pt>
                <c:pt idx="606">
                  <c:v>66.79144927828689</c:v>
                </c:pt>
                <c:pt idx="607">
                  <c:v>66.79146298946758</c:v>
                </c:pt>
                <c:pt idx="608">
                  <c:v>66.79147482835083</c:v>
                </c:pt>
                <c:pt idx="609">
                  <c:v>66.79148828886255</c:v>
                </c:pt>
                <c:pt idx="610">
                  <c:v>66.79150078434658</c:v>
                </c:pt>
                <c:pt idx="611">
                  <c:v>66.79151306684037</c:v>
                </c:pt>
                <c:pt idx="612">
                  <c:v>66.79152475166492</c:v>
                </c:pt>
                <c:pt idx="613">
                  <c:v>66.79153555106467</c:v>
                </c:pt>
                <c:pt idx="614">
                  <c:v>66.79154575617262</c:v>
                </c:pt>
                <c:pt idx="615">
                  <c:v>66.79155569934765</c:v>
                </c:pt>
                <c:pt idx="616">
                  <c:v>66.79156550448161</c:v>
                </c:pt>
                <c:pt idx="617">
                  <c:v>66.79157634302133</c:v>
                </c:pt>
                <c:pt idx="618">
                  <c:v>66.79158598043168</c:v>
                </c:pt>
                <c:pt idx="619">
                  <c:v>66.79159403174555</c:v>
                </c:pt>
                <c:pt idx="620">
                  <c:v>66.79160429189412</c:v>
                </c:pt>
                <c:pt idx="621">
                  <c:v>66.79161275161425</c:v>
                </c:pt>
                <c:pt idx="622">
                  <c:v>66.79162096699562</c:v>
                </c:pt>
                <c:pt idx="623">
                  <c:v>66.79162882907717</c:v>
                </c:pt>
                <c:pt idx="624">
                  <c:v>66.79163692739577</c:v>
                </c:pt>
                <c:pt idx="625">
                  <c:v>66.79164423205326</c:v>
                </c:pt>
                <c:pt idx="626">
                  <c:v>66.79165158030825</c:v>
                </c:pt>
                <c:pt idx="627">
                  <c:v>66.79165782026831</c:v>
                </c:pt>
                <c:pt idx="628">
                  <c:v>66.7916654539476</c:v>
                </c:pt>
                <c:pt idx="629">
                  <c:v>66.79167151139181</c:v>
                </c:pt>
                <c:pt idx="630">
                  <c:v>66.7916780225819</c:v>
                </c:pt>
                <c:pt idx="631">
                  <c:v>66.79168424072006</c:v>
                </c:pt>
                <c:pt idx="632">
                  <c:v>66.79169016891714</c:v>
                </c:pt>
                <c:pt idx="633">
                  <c:v>66.79169556866401</c:v>
                </c:pt>
                <c:pt idx="634">
                  <c:v>66.79170189758322</c:v>
                </c:pt>
                <c:pt idx="635">
                  <c:v>66.79170710722194</c:v>
                </c:pt>
                <c:pt idx="636">
                  <c:v>66.79171284462802</c:v>
                </c:pt>
                <c:pt idx="637">
                  <c:v>66.791718200312</c:v>
                </c:pt>
                <c:pt idx="638">
                  <c:v>66.79172276812065</c:v>
                </c:pt>
                <c:pt idx="639">
                  <c:v>66.79172812935978</c:v>
                </c:pt>
                <c:pt idx="640">
                  <c:v>66.79173294361493</c:v>
                </c:pt>
                <c:pt idx="641">
                  <c:v>66.79173813980026</c:v>
                </c:pt>
                <c:pt idx="642">
                  <c:v>66.79174260037917</c:v>
                </c:pt>
                <c:pt idx="643">
                  <c:v>66.79174658274654</c:v>
                </c:pt>
                <c:pt idx="644">
                  <c:v>66.79175114407828</c:v>
                </c:pt>
                <c:pt idx="645">
                  <c:v>66.79175552454974</c:v>
                </c:pt>
                <c:pt idx="646">
                  <c:v>66.79175995776367</c:v>
                </c:pt>
                <c:pt idx="647">
                  <c:v>66.79176391553969</c:v>
                </c:pt>
                <c:pt idx="648">
                  <c:v>66.79176822805698</c:v>
                </c:pt>
                <c:pt idx="649">
                  <c:v>66.79177165831624</c:v>
                </c:pt>
                <c:pt idx="650">
                  <c:v>66.79177466676805</c:v>
                </c:pt>
                <c:pt idx="651">
                  <c:v>66.79177880914968</c:v>
                </c:pt>
                <c:pt idx="652">
                  <c:v>66.7917827062801</c:v>
                </c:pt>
                <c:pt idx="653">
                  <c:v>66.79178603634014</c:v>
                </c:pt>
                <c:pt idx="654">
                  <c:v>66.7917896511095</c:v>
                </c:pt>
                <c:pt idx="655">
                  <c:v>66.79179265994397</c:v>
                </c:pt>
                <c:pt idx="656">
                  <c:v>66.79179590790268</c:v>
                </c:pt>
                <c:pt idx="657">
                  <c:v>66.79179828063273</c:v>
                </c:pt>
                <c:pt idx="658">
                  <c:v>66.79180049601233</c:v>
                </c:pt>
                <c:pt idx="659">
                  <c:v>66.79180392376315</c:v>
                </c:pt>
                <c:pt idx="660">
                  <c:v>66.79180522046808</c:v>
                </c:pt>
                <c:pt idx="661">
                  <c:v>66.79180821809041</c:v>
                </c:pt>
                <c:pt idx="662">
                  <c:v>66.791810265548</c:v>
                </c:pt>
                <c:pt idx="663">
                  <c:v>66.79181377108718</c:v>
                </c:pt>
                <c:pt idx="664">
                  <c:v>66.79181745596502</c:v>
                </c:pt>
                <c:pt idx="665">
                  <c:v>66.79182023599192</c:v>
                </c:pt>
                <c:pt idx="666">
                  <c:v>66.79182200923347</c:v>
                </c:pt>
                <c:pt idx="667">
                  <c:v>66.79182417899935</c:v>
                </c:pt>
                <c:pt idx="668">
                  <c:v>66.79182716150021</c:v>
                </c:pt>
                <c:pt idx="669">
                  <c:v>66.79182976186082</c:v>
                </c:pt>
                <c:pt idx="670">
                  <c:v>66.79183159767136</c:v>
                </c:pt>
                <c:pt idx="671">
                  <c:v>66.7918344144125</c:v>
                </c:pt>
                <c:pt idx="672">
                  <c:v>66.79183655469475</c:v>
                </c:pt>
                <c:pt idx="673">
                  <c:v>66.79183819600514</c:v>
                </c:pt>
                <c:pt idx="674">
                  <c:v>66.79183992627974</c:v>
                </c:pt>
                <c:pt idx="675">
                  <c:v>66.79184175301312</c:v>
                </c:pt>
                <c:pt idx="676">
                  <c:v>66.79184414856577</c:v>
                </c:pt>
                <c:pt idx="677">
                  <c:v>66.79184664493766</c:v>
                </c:pt>
                <c:pt idx="678">
                  <c:v>66.79184916831564</c:v>
                </c:pt>
                <c:pt idx="679">
                  <c:v>66.79185094744847</c:v>
                </c:pt>
                <c:pt idx="680">
                  <c:v>66.79185209354365</c:v>
                </c:pt>
                <c:pt idx="681">
                  <c:v>66.79185452274022</c:v>
                </c:pt>
                <c:pt idx="682">
                  <c:v>66.79185641206553</c:v>
                </c:pt>
                <c:pt idx="683">
                  <c:v>66.79185833909537</c:v>
                </c:pt>
                <c:pt idx="684">
                  <c:v>66.7918604636906</c:v>
                </c:pt>
                <c:pt idx="685">
                  <c:v>66.79186315562056</c:v>
                </c:pt>
                <c:pt idx="686">
                  <c:v>66.79186526347438</c:v>
                </c:pt>
                <c:pt idx="687">
                  <c:v>66.79186671904876</c:v>
                </c:pt>
                <c:pt idx="688">
                  <c:v>66.7918687876517</c:v>
                </c:pt>
                <c:pt idx="689">
                  <c:v>66.79187012603596</c:v>
                </c:pt>
                <c:pt idx="690">
                  <c:v>66.79187184167525</c:v>
                </c:pt>
                <c:pt idx="691">
                  <c:v>66.7918739125665</c:v>
                </c:pt>
                <c:pt idx="692">
                  <c:v>66.79187533000938</c:v>
                </c:pt>
                <c:pt idx="693">
                  <c:v>66.7918778389655</c:v>
                </c:pt>
                <c:pt idx="694">
                  <c:v>66.79187924444184</c:v>
                </c:pt>
                <c:pt idx="695">
                  <c:v>66.79188054081389</c:v>
                </c:pt>
                <c:pt idx="696">
                  <c:v>66.79188136315591</c:v>
                </c:pt>
                <c:pt idx="697">
                  <c:v>66.79188350851481</c:v>
                </c:pt>
                <c:pt idx="698">
                  <c:v>66.79188536825397</c:v>
                </c:pt>
                <c:pt idx="699">
                  <c:v>66.79188729012029</c:v>
                </c:pt>
                <c:pt idx="700">
                  <c:v>66.7918894732329</c:v>
                </c:pt>
                <c:pt idx="701">
                  <c:v>66.79189087245989</c:v>
                </c:pt>
                <c:pt idx="702">
                  <c:v>66.79189233172028</c:v>
                </c:pt>
                <c:pt idx="703">
                  <c:v>66.79189399408624</c:v>
                </c:pt>
                <c:pt idx="704">
                  <c:v>66.79189631597161</c:v>
                </c:pt>
                <c:pt idx="705">
                  <c:v>66.79189763658819</c:v>
                </c:pt>
                <c:pt idx="706">
                  <c:v>66.79189960255285</c:v>
                </c:pt>
                <c:pt idx="707">
                  <c:v>66.7919012976697</c:v>
                </c:pt>
                <c:pt idx="708">
                  <c:v>66.79190323316843</c:v>
                </c:pt>
                <c:pt idx="709">
                  <c:v>66.79190477429194</c:v>
                </c:pt>
                <c:pt idx="710">
                  <c:v>66.79190678715959</c:v>
                </c:pt>
                <c:pt idx="711">
                  <c:v>66.79190845857475</c:v>
                </c:pt>
                <c:pt idx="712">
                  <c:v>66.79191042353348</c:v>
                </c:pt>
                <c:pt idx="713">
                  <c:v>66.79191141334677</c:v>
                </c:pt>
                <c:pt idx="714">
                  <c:v>66.79191249201268</c:v>
                </c:pt>
                <c:pt idx="715">
                  <c:v>66.7919144368482</c:v>
                </c:pt>
                <c:pt idx="716">
                  <c:v>66.79191606300766</c:v>
                </c:pt>
                <c:pt idx="717">
                  <c:v>66.7919177927196</c:v>
                </c:pt>
                <c:pt idx="718">
                  <c:v>66.79191941309693</c:v>
                </c:pt>
                <c:pt idx="719">
                  <c:v>66.79192063310106</c:v>
                </c:pt>
                <c:pt idx="720">
                  <c:v>66.7919225139447</c:v>
                </c:pt>
                <c:pt idx="721">
                  <c:v>66.79192454640796</c:v>
                </c:pt>
                <c:pt idx="722">
                  <c:v>66.79192545990448</c:v>
                </c:pt>
                <c:pt idx="723">
                  <c:v>66.79192680427998</c:v>
                </c:pt>
                <c:pt idx="724">
                  <c:v>66.79192767664154</c:v>
                </c:pt>
                <c:pt idx="725">
                  <c:v>66.79192994268413</c:v>
                </c:pt>
                <c:pt idx="726">
                  <c:v>66.7919313743145</c:v>
                </c:pt>
                <c:pt idx="727">
                  <c:v>66.79193332874057</c:v>
                </c:pt>
                <c:pt idx="728">
                  <c:v>66.79193464017803</c:v>
                </c:pt>
                <c:pt idx="729">
                  <c:v>66.7919362722331</c:v>
                </c:pt>
                <c:pt idx="730">
                  <c:v>66.79193793659108</c:v>
                </c:pt>
                <c:pt idx="731">
                  <c:v>66.79193943103805</c:v>
                </c:pt>
                <c:pt idx="732">
                  <c:v>66.79194115257361</c:v>
                </c:pt>
                <c:pt idx="733">
                  <c:v>66.7919420129309</c:v>
                </c:pt>
                <c:pt idx="734">
                  <c:v>66.79194346822376</c:v>
                </c:pt>
                <c:pt idx="735">
                  <c:v>66.79194496286036</c:v>
                </c:pt>
                <c:pt idx="736">
                  <c:v>66.7919465902692</c:v>
                </c:pt>
                <c:pt idx="737">
                  <c:v>66.79194832576897</c:v>
                </c:pt>
                <c:pt idx="738">
                  <c:v>66.79194956591786</c:v>
                </c:pt>
                <c:pt idx="739">
                  <c:v>66.79195094781292</c:v>
                </c:pt>
                <c:pt idx="740">
                  <c:v>66.7919521474083</c:v>
                </c:pt>
                <c:pt idx="741">
                  <c:v>66.79195514701858</c:v>
                </c:pt>
                <c:pt idx="742">
                  <c:v>66.79195738582301</c:v>
                </c:pt>
                <c:pt idx="743">
                  <c:v>66.7919584996593</c:v>
                </c:pt>
                <c:pt idx="744">
                  <c:v>66.79196058969107</c:v>
                </c:pt>
                <c:pt idx="745">
                  <c:v>66.79196211931472</c:v>
                </c:pt>
                <c:pt idx="746">
                  <c:v>66.79196301479219</c:v>
                </c:pt>
                <c:pt idx="747">
                  <c:v>66.79196423734075</c:v>
                </c:pt>
                <c:pt idx="748">
                  <c:v>66.79196543096289</c:v>
                </c:pt>
                <c:pt idx="749">
                  <c:v>66.79196708385624</c:v>
                </c:pt>
                <c:pt idx="750">
                  <c:v>66.79196894570522</c:v>
                </c:pt>
                <c:pt idx="751">
                  <c:v>66.79197051883696</c:v>
                </c:pt>
                <c:pt idx="752">
                  <c:v>66.79197200700506</c:v>
                </c:pt>
                <c:pt idx="753">
                  <c:v>66.79197286206116</c:v>
                </c:pt>
                <c:pt idx="754">
                  <c:v>66.79197434386745</c:v>
                </c:pt>
                <c:pt idx="755">
                  <c:v>66.79197619994252</c:v>
                </c:pt>
                <c:pt idx="756">
                  <c:v>66.79197781188755</c:v>
                </c:pt>
                <c:pt idx="757">
                  <c:v>66.79197878175565</c:v>
                </c:pt>
                <c:pt idx="758">
                  <c:v>66.79197946522663</c:v>
                </c:pt>
                <c:pt idx="759">
                  <c:v>66.79198070568668</c:v>
                </c:pt>
                <c:pt idx="760">
                  <c:v>66.79198136301227</c:v>
                </c:pt>
                <c:pt idx="761">
                  <c:v>66.79198212945997</c:v>
                </c:pt>
                <c:pt idx="762">
                  <c:v>66.791983549311</c:v>
                </c:pt>
                <c:pt idx="763">
                  <c:v>66.79198562609243</c:v>
                </c:pt>
                <c:pt idx="764">
                  <c:v>66.79198744444788</c:v>
                </c:pt>
                <c:pt idx="765">
                  <c:v>66.79198926644543</c:v>
                </c:pt>
                <c:pt idx="766">
                  <c:v>66.79199111650318</c:v>
                </c:pt>
                <c:pt idx="767">
                  <c:v>66.79199165553412</c:v>
                </c:pt>
                <c:pt idx="768">
                  <c:v>66.7919923745392</c:v>
                </c:pt>
                <c:pt idx="769">
                  <c:v>66.79199385691645</c:v>
                </c:pt>
                <c:pt idx="770">
                  <c:v>66.79199482622904</c:v>
                </c:pt>
                <c:pt idx="771">
                  <c:v>66.79199678836942</c:v>
                </c:pt>
                <c:pt idx="772">
                  <c:v>66.79199860932204</c:v>
                </c:pt>
                <c:pt idx="773">
                  <c:v>66.79200025084455</c:v>
                </c:pt>
                <c:pt idx="774">
                  <c:v>66.79200253205838</c:v>
                </c:pt>
                <c:pt idx="775">
                  <c:v>66.79200368397511</c:v>
                </c:pt>
                <c:pt idx="776">
                  <c:v>66.79200558118032</c:v>
                </c:pt>
                <c:pt idx="777">
                  <c:v>66.79200629157042</c:v>
                </c:pt>
                <c:pt idx="778">
                  <c:v>66.79200725235322</c:v>
                </c:pt>
                <c:pt idx="779">
                  <c:v>66.79200763525172</c:v>
                </c:pt>
                <c:pt idx="780">
                  <c:v>66.79200896429163</c:v>
                </c:pt>
                <c:pt idx="781">
                  <c:v>66.79201016947852</c:v>
                </c:pt>
                <c:pt idx="782">
                  <c:v>66.79201149278802</c:v>
                </c:pt>
                <c:pt idx="783">
                  <c:v>66.7920126712226</c:v>
                </c:pt>
                <c:pt idx="784">
                  <c:v>66.79201374646745</c:v>
                </c:pt>
                <c:pt idx="785">
                  <c:v>66.79201524376425</c:v>
                </c:pt>
                <c:pt idx="786">
                  <c:v>66.79201705600117</c:v>
                </c:pt>
                <c:pt idx="787">
                  <c:v>66.79201838747686</c:v>
                </c:pt>
                <c:pt idx="788">
                  <c:v>66.79201905912046</c:v>
                </c:pt>
                <c:pt idx="789">
                  <c:v>66.79202127240511</c:v>
                </c:pt>
                <c:pt idx="790">
                  <c:v>66.79202274612167</c:v>
                </c:pt>
                <c:pt idx="791">
                  <c:v>66.79202416927474</c:v>
                </c:pt>
                <c:pt idx="792">
                  <c:v>66.79202599588731</c:v>
                </c:pt>
                <c:pt idx="793">
                  <c:v>66.79202749251743</c:v>
                </c:pt>
                <c:pt idx="794">
                  <c:v>66.79202913699136</c:v>
                </c:pt>
                <c:pt idx="795">
                  <c:v>66.7920307080822</c:v>
                </c:pt>
                <c:pt idx="796">
                  <c:v>66.79203145636599</c:v>
                </c:pt>
                <c:pt idx="797">
                  <c:v>66.79203303824113</c:v>
                </c:pt>
                <c:pt idx="798">
                  <c:v>66.79203310300133</c:v>
                </c:pt>
                <c:pt idx="799">
                  <c:v>66.79203404633778</c:v>
                </c:pt>
                <c:pt idx="800">
                  <c:v>66.79203395198704</c:v>
                </c:pt>
                <c:pt idx="801">
                  <c:v>66.79203535728402</c:v>
                </c:pt>
                <c:pt idx="802">
                  <c:v>66.79203741756719</c:v>
                </c:pt>
                <c:pt idx="803">
                  <c:v>66.79203822223852</c:v>
                </c:pt>
                <c:pt idx="804">
                  <c:v>66.79203964512098</c:v>
                </c:pt>
                <c:pt idx="805">
                  <c:v>66.7920398866442</c:v>
                </c:pt>
                <c:pt idx="806">
                  <c:v>66.79204134249427</c:v>
                </c:pt>
                <c:pt idx="807">
                  <c:v>66.79204308422634</c:v>
                </c:pt>
                <c:pt idx="808">
                  <c:v>66.79204419489479</c:v>
                </c:pt>
                <c:pt idx="809">
                  <c:v>66.79204593607344</c:v>
                </c:pt>
                <c:pt idx="810">
                  <c:v>66.79204666696242</c:v>
                </c:pt>
                <c:pt idx="811">
                  <c:v>66.79204735948599</c:v>
                </c:pt>
                <c:pt idx="812">
                  <c:v>66.7920494068078</c:v>
                </c:pt>
                <c:pt idx="813">
                  <c:v>66.79205114492453</c:v>
                </c:pt>
                <c:pt idx="814">
                  <c:v>66.79205215575124</c:v>
                </c:pt>
                <c:pt idx="815">
                  <c:v>66.79205371839791</c:v>
                </c:pt>
                <c:pt idx="816">
                  <c:v>66.79205464086719</c:v>
                </c:pt>
                <c:pt idx="817">
                  <c:v>66.79205490003379</c:v>
                </c:pt>
                <c:pt idx="818">
                  <c:v>66.7920554186011</c:v>
                </c:pt>
                <c:pt idx="819">
                  <c:v>66.7920564504373</c:v>
                </c:pt>
                <c:pt idx="820">
                  <c:v>66.79205852199128</c:v>
                </c:pt>
                <c:pt idx="821">
                  <c:v>66.79206058443891</c:v>
                </c:pt>
                <c:pt idx="822">
                  <c:v>66.79206188367333</c:v>
                </c:pt>
                <c:pt idx="823">
                  <c:v>66.79206266790659</c:v>
                </c:pt>
                <c:pt idx="824">
                  <c:v>66.79206370544992</c:v>
                </c:pt>
                <c:pt idx="825">
                  <c:v>66.79206574073771</c:v>
                </c:pt>
                <c:pt idx="826">
                  <c:v>66.7920664624538</c:v>
                </c:pt>
                <c:pt idx="827">
                  <c:v>66.79206758224696</c:v>
                </c:pt>
                <c:pt idx="828">
                  <c:v>66.79206869958605</c:v>
                </c:pt>
                <c:pt idx="829">
                  <c:v>66.79206996648803</c:v>
                </c:pt>
                <c:pt idx="830">
                  <c:v>66.79207156603701</c:v>
                </c:pt>
                <c:pt idx="831">
                  <c:v>66.79207310441404</c:v>
                </c:pt>
                <c:pt idx="832">
                  <c:v>66.79207531517605</c:v>
                </c:pt>
                <c:pt idx="833">
                  <c:v>66.79207722158438</c:v>
                </c:pt>
                <c:pt idx="834">
                  <c:v>66.79207838521776</c:v>
                </c:pt>
                <c:pt idx="835">
                  <c:v>66.79207958753027</c:v>
                </c:pt>
                <c:pt idx="836">
                  <c:v>66.79208139738621</c:v>
                </c:pt>
                <c:pt idx="837">
                  <c:v>66.79208292111632</c:v>
                </c:pt>
                <c:pt idx="838">
                  <c:v>66.7920848240881</c:v>
                </c:pt>
                <c:pt idx="839">
                  <c:v>66.79208688332801</c:v>
                </c:pt>
                <c:pt idx="840">
                  <c:v>66.79208817184464</c:v>
                </c:pt>
                <c:pt idx="841">
                  <c:v>66.79208919496816</c:v>
                </c:pt>
                <c:pt idx="842">
                  <c:v>66.79209070899086</c:v>
                </c:pt>
                <c:pt idx="843">
                  <c:v>66.79209267076082</c:v>
                </c:pt>
                <c:pt idx="844">
                  <c:v>66.7920943002828</c:v>
                </c:pt>
                <c:pt idx="845">
                  <c:v>66.79209548249342</c:v>
                </c:pt>
                <c:pt idx="846">
                  <c:v>66.79209646045886</c:v>
                </c:pt>
                <c:pt idx="847">
                  <c:v>66.79209844629818</c:v>
                </c:pt>
                <c:pt idx="848">
                  <c:v>66.79209984954241</c:v>
                </c:pt>
                <c:pt idx="849">
                  <c:v>66.79210147338098</c:v>
                </c:pt>
                <c:pt idx="850">
                  <c:v>66.79210330057211</c:v>
                </c:pt>
                <c:pt idx="851">
                  <c:v>66.79210378660689</c:v>
                </c:pt>
                <c:pt idx="852">
                  <c:v>66.79210476212546</c:v>
                </c:pt>
                <c:pt idx="853">
                  <c:v>66.7921054342352</c:v>
                </c:pt>
                <c:pt idx="854">
                  <c:v>66.79210695148828</c:v>
                </c:pt>
                <c:pt idx="855">
                  <c:v>66.79210772323829</c:v>
                </c:pt>
                <c:pt idx="856">
                  <c:v>66.79210922967351</c:v>
                </c:pt>
                <c:pt idx="857">
                  <c:v>66.79211126278975</c:v>
                </c:pt>
                <c:pt idx="858">
                  <c:v>66.79211283582042</c:v>
                </c:pt>
                <c:pt idx="859">
                  <c:v>66.7921134574476</c:v>
                </c:pt>
                <c:pt idx="860">
                  <c:v>66.7921146948873</c:v>
                </c:pt>
                <c:pt idx="861">
                  <c:v>66.79211600656986</c:v>
                </c:pt>
                <c:pt idx="862">
                  <c:v>66.7921172614504</c:v>
                </c:pt>
                <c:pt idx="863">
                  <c:v>66.79211923512791</c:v>
                </c:pt>
                <c:pt idx="864">
                  <c:v>66.79212121212998</c:v>
                </c:pt>
                <c:pt idx="865">
                  <c:v>66.7921226947875</c:v>
                </c:pt>
                <c:pt idx="866">
                  <c:v>66.79212405970404</c:v>
                </c:pt>
                <c:pt idx="867">
                  <c:v>66.79212502305938</c:v>
                </c:pt>
                <c:pt idx="868">
                  <c:v>66.79212560932885</c:v>
                </c:pt>
                <c:pt idx="869">
                  <c:v>66.79212722106995</c:v>
                </c:pt>
                <c:pt idx="870">
                  <c:v>66.79212863869701</c:v>
                </c:pt>
                <c:pt idx="871">
                  <c:v>66.79212956368838</c:v>
                </c:pt>
                <c:pt idx="872">
                  <c:v>66.792130812832</c:v>
                </c:pt>
                <c:pt idx="873">
                  <c:v>66.79213213319362</c:v>
                </c:pt>
                <c:pt idx="874">
                  <c:v>66.79213305281979</c:v>
                </c:pt>
                <c:pt idx="875">
                  <c:v>66.79213437284747</c:v>
                </c:pt>
                <c:pt idx="876">
                  <c:v>66.79213518584577</c:v>
                </c:pt>
                <c:pt idx="877">
                  <c:v>66.79213696917778</c:v>
                </c:pt>
                <c:pt idx="878">
                  <c:v>66.79213813052915</c:v>
                </c:pt>
                <c:pt idx="879">
                  <c:v>66.79213998071653</c:v>
                </c:pt>
                <c:pt idx="880">
                  <c:v>66.79214158330889</c:v>
                </c:pt>
                <c:pt idx="881">
                  <c:v>66.79214324261841</c:v>
                </c:pt>
                <c:pt idx="882">
                  <c:v>66.79214449812879</c:v>
                </c:pt>
                <c:pt idx="883">
                  <c:v>66.79214549440105</c:v>
                </c:pt>
                <c:pt idx="884">
                  <c:v>66.79214692041256</c:v>
                </c:pt>
                <c:pt idx="885">
                  <c:v>66.79214770719908</c:v>
                </c:pt>
                <c:pt idx="886">
                  <c:v>66.79214871200523</c:v>
                </c:pt>
                <c:pt idx="887">
                  <c:v>66.79215018619307</c:v>
                </c:pt>
                <c:pt idx="888">
                  <c:v>66.7921520395587</c:v>
                </c:pt>
                <c:pt idx="889">
                  <c:v>66.79215289974027</c:v>
                </c:pt>
                <c:pt idx="890">
                  <c:v>66.79215332421217</c:v>
                </c:pt>
                <c:pt idx="891">
                  <c:v>66.79215408460703</c:v>
                </c:pt>
                <c:pt idx="892">
                  <c:v>66.79215575800903</c:v>
                </c:pt>
                <c:pt idx="893">
                  <c:v>66.79215639736347</c:v>
                </c:pt>
                <c:pt idx="894">
                  <c:v>66.79215808046825</c:v>
                </c:pt>
                <c:pt idx="895">
                  <c:v>66.79215852839954</c:v>
                </c:pt>
                <c:pt idx="896">
                  <c:v>66.79216011037408</c:v>
                </c:pt>
                <c:pt idx="897">
                  <c:v>66.79216049034841</c:v>
                </c:pt>
                <c:pt idx="898">
                  <c:v>66.7921620637857</c:v>
                </c:pt>
                <c:pt idx="899">
                  <c:v>66.79216300399248</c:v>
                </c:pt>
                <c:pt idx="900">
                  <c:v>66.79216442741654</c:v>
                </c:pt>
                <c:pt idx="901">
                  <c:v>66.79216578583798</c:v>
                </c:pt>
                <c:pt idx="902">
                  <c:v>66.79216671402042</c:v>
                </c:pt>
                <c:pt idx="903">
                  <c:v>66.79216778104085</c:v>
                </c:pt>
                <c:pt idx="904">
                  <c:v>66.79216882434663</c:v>
                </c:pt>
                <c:pt idx="905">
                  <c:v>66.79217010319488</c:v>
                </c:pt>
                <c:pt idx="906">
                  <c:v>66.79217171514411</c:v>
                </c:pt>
                <c:pt idx="907">
                  <c:v>66.79217346025897</c:v>
                </c:pt>
                <c:pt idx="908">
                  <c:v>66.79217439427457</c:v>
                </c:pt>
                <c:pt idx="909">
                  <c:v>66.79217594698763</c:v>
                </c:pt>
                <c:pt idx="910">
                  <c:v>66.79217738764224</c:v>
                </c:pt>
                <c:pt idx="911">
                  <c:v>66.7921789704246</c:v>
                </c:pt>
                <c:pt idx="912">
                  <c:v>66.79218098649869</c:v>
                </c:pt>
                <c:pt idx="913">
                  <c:v>66.79218245063275</c:v>
                </c:pt>
                <c:pt idx="914">
                  <c:v>66.79218349929866</c:v>
                </c:pt>
                <c:pt idx="915">
                  <c:v>66.79218428628086</c:v>
                </c:pt>
                <c:pt idx="916">
                  <c:v>66.79218513211083</c:v>
                </c:pt>
                <c:pt idx="917">
                  <c:v>66.79218641948168</c:v>
                </c:pt>
                <c:pt idx="918">
                  <c:v>66.7921877715751</c:v>
                </c:pt>
                <c:pt idx="919">
                  <c:v>66.79218834046199</c:v>
                </c:pt>
                <c:pt idx="920">
                  <c:v>66.79218908042209</c:v>
                </c:pt>
                <c:pt idx="921">
                  <c:v>66.79218975804476</c:v>
                </c:pt>
                <c:pt idx="922">
                  <c:v>66.79219175579328</c:v>
                </c:pt>
                <c:pt idx="923">
                  <c:v>66.7921934004687</c:v>
                </c:pt>
                <c:pt idx="924">
                  <c:v>66.79219451192552</c:v>
                </c:pt>
                <c:pt idx="925">
                  <c:v>66.79219574624611</c:v>
                </c:pt>
                <c:pt idx="926">
                  <c:v>66.79219746657667</c:v>
                </c:pt>
                <c:pt idx="927">
                  <c:v>66.7921988667881</c:v>
                </c:pt>
                <c:pt idx="928">
                  <c:v>66.79220068796982</c:v>
                </c:pt>
                <c:pt idx="929">
                  <c:v>66.7922015983546</c:v>
                </c:pt>
                <c:pt idx="930">
                  <c:v>66.7922022583839</c:v>
                </c:pt>
                <c:pt idx="931">
                  <c:v>66.79220362547234</c:v>
                </c:pt>
                <c:pt idx="932">
                  <c:v>66.79220450389353</c:v>
                </c:pt>
                <c:pt idx="933">
                  <c:v>66.79220534082854</c:v>
                </c:pt>
                <c:pt idx="934">
                  <c:v>66.79220654322265</c:v>
                </c:pt>
                <c:pt idx="935">
                  <c:v>66.7922062897929</c:v>
                </c:pt>
                <c:pt idx="936">
                  <c:v>66.79220728889064</c:v>
                </c:pt>
                <c:pt idx="937">
                  <c:v>66.79220917491509</c:v>
                </c:pt>
                <c:pt idx="938">
                  <c:v>66.79220991177773</c:v>
                </c:pt>
                <c:pt idx="939">
                  <c:v>66.79221052150066</c:v>
                </c:pt>
                <c:pt idx="940">
                  <c:v>66.79221162334072</c:v>
                </c:pt>
                <c:pt idx="941">
                  <c:v>66.79221253984818</c:v>
                </c:pt>
                <c:pt idx="942">
                  <c:v>66.79221329401503</c:v>
                </c:pt>
                <c:pt idx="943">
                  <c:v>66.79221515315156</c:v>
                </c:pt>
                <c:pt idx="944">
                  <c:v>66.7922164853088</c:v>
                </c:pt>
                <c:pt idx="945">
                  <c:v>66.79221771693526</c:v>
                </c:pt>
                <c:pt idx="946">
                  <c:v>66.79221848289062</c:v>
                </c:pt>
                <c:pt idx="947">
                  <c:v>66.79221943139646</c:v>
                </c:pt>
                <c:pt idx="948">
                  <c:v>66.79222037148054</c:v>
                </c:pt>
                <c:pt idx="949">
                  <c:v>66.79222019165887</c:v>
                </c:pt>
                <c:pt idx="950">
                  <c:v>66.79222119044202</c:v>
                </c:pt>
                <c:pt idx="951">
                  <c:v>66.79222227761564</c:v>
                </c:pt>
                <c:pt idx="952">
                  <c:v>66.79222325601854</c:v>
                </c:pt>
                <c:pt idx="953">
                  <c:v>66.79222441405251</c:v>
                </c:pt>
                <c:pt idx="954">
                  <c:v>66.79222607809243</c:v>
                </c:pt>
                <c:pt idx="955">
                  <c:v>66.79222732157926</c:v>
                </c:pt>
                <c:pt idx="956">
                  <c:v>66.79222845022113</c:v>
                </c:pt>
                <c:pt idx="957">
                  <c:v>66.79222884812185</c:v>
                </c:pt>
                <c:pt idx="958">
                  <c:v>66.7922295759173</c:v>
                </c:pt>
                <c:pt idx="959">
                  <c:v>66.79223165564338</c:v>
                </c:pt>
              </c:numCache>
            </c:numRef>
          </c:yVal>
          <c:smooth val="0"/>
        </c:ser>
        <c:axId val="43512582"/>
        <c:axId val="56068919"/>
      </c:scatterChart>
      <c:scatterChart>
        <c:scatterStyle val="lineMarker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Cell 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Sheet1!$C$7:$C$967</c:f>
              <c:numCache>
                <c:ptCount val="961"/>
                <c:pt idx="0">
                  <c:v>0</c:v>
                </c:pt>
                <c:pt idx="1">
                  <c:v>15.69</c:v>
                </c:pt>
                <c:pt idx="2">
                  <c:v>31.379</c:v>
                </c:pt>
                <c:pt idx="3">
                  <c:v>47.062</c:v>
                </c:pt>
                <c:pt idx="4">
                  <c:v>62.745</c:v>
                </c:pt>
                <c:pt idx="5">
                  <c:v>78.433</c:v>
                </c:pt>
                <c:pt idx="6">
                  <c:v>94.122</c:v>
                </c:pt>
                <c:pt idx="7">
                  <c:v>109.809</c:v>
                </c:pt>
                <c:pt idx="8">
                  <c:v>125.491</c:v>
                </c:pt>
                <c:pt idx="9">
                  <c:v>141.179</c:v>
                </c:pt>
                <c:pt idx="10">
                  <c:v>156.866</c:v>
                </c:pt>
                <c:pt idx="11">
                  <c:v>172.548</c:v>
                </c:pt>
                <c:pt idx="12">
                  <c:v>188.234</c:v>
                </c:pt>
                <c:pt idx="13">
                  <c:v>203.919</c:v>
                </c:pt>
                <c:pt idx="14">
                  <c:v>219.608</c:v>
                </c:pt>
                <c:pt idx="15">
                  <c:v>235.293</c:v>
                </c:pt>
                <c:pt idx="16">
                  <c:v>250.973</c:v>
                </c:pt>
                <c:pt idx="17">
                  <c:v>266.659</c:v>
                </c:pt>
                <c:pt idx="18">
                  <c:v>282.351</c:v>
                </c:pt>
                <c:pt idx="19">
                  <c:v>298.038</c:v>
                </c:pt>
                <c:pt idx="20">
                  <c:v>313.726</c:v>
                </c:pt>
                <c:pt idx="21">
                  <c:v>329.411</c:v>
                </c:pt>
                <c:pt idx="22">
                  <c:v>345.1</c:v>
                </c:pt>
                <c:pt idx="23">
                  <c:v>360.791</c:v>
                </c:pt>
                <c:pt idx="24">
                  <c:v>376.473</c:v>
                </c:pt>
                <c:pt idx="25">
                  <c:v>392.154</c:v>
                </c:pt>
                <c:pt idx="26">
                  <c:v>407.841</c:v>
                </c:pt>
                <c:pt idx="27">
                  <c:v>423.531</c:v>
                </c:pt>
                <c:pt idx="28">
                  <c:v>439.21</c:v>
                </c:pt>
                <c:pt idx="29">
                  <c:v>454.888</c:v>
                </c:pt>
                <c:pt idx="30">
                  <c:v>470.579</c:v>
                </c:pt>
                <c:pt idx="31">
                  <c:v>486.271</c:v>
                </c:pt>
                <c:pt idx="32">
                  <c:v>501.956</c:v>
                </c:pt>
                <c:pt idx="33">
                  <c:v>517.646</c:v>
                </c:pt>
                <c:pt idx="34">
                  <c:v>533.334</c:v>
                </c:pt>
                <c:pt idx="35">
                  <c:v>549.018</c:v>
                </c:pt>
                <c:pt idx="36">
                  <c:v>564.699</c:v>
                </c:pt>
                <c:pt idx="37">
                  <c:v>580.383</c:v>
                </c:pt>
                <c:pt idx="38">
                  <c:v>596.067</c:v>
                </c:pt>
                <c:pt idx="39">
                  <c:v>611.756</c:v>
                </c:pt>
                <c:pt idx="40">
                  <c:v>627.44</c:v>
                </c:pt>
                <c:pt idx="41">
                  <c:v>643.13</c:v>
                </c:pt>
                <c:pt idx="42">
                  <c:v>658.812</c:v>
                </c:pt>
                <c:pt idx="43">
                  <c:v>674.506</c:v>
                </c:pt>
                <c:pt idx="44">
                  <c:v>690.195</c:v>
                </c:pt>
                <c:pt idx="45">
                  <c:v>705.875</c:v>
                </c:pt>
                <c:pt idx="46">
                  <c:v>721.558</c:v>
                </c:pt>
                <c:pt idx="47">
                  <c:v>737.241</c:v>
                </c:pt>
                <c:pt idx="48">
                  <c:v>752.932</c:v>
                </c:pt>
                <c:pt idx="49">
                  <c:v>768.611</c:v>
                </c:pt>
                <c:pt idx="50">
                  <c:v>784.295</c:v>
                </c:pt>
                <c:pt idx="51">
                  <c:v>799.981</c:v>
                </c:pt>
                <c:pt idx="52">
                  <c:v>815.67</c:v>
                </c:pt>
                <c:pt idx="53">
                  <c:v>831.354</c:v>
                </c:pt>
                <c:pt idx="54">
                  <c:v>847.034</c:v>
                </c:pt>
                <c:pt idx="55">
                  <c:v>862.723</c:v>
                </c:pt>
                <c:pt idx="56">
                  <c:v>878.41</c:v>
                </c:pt>
                <c:pt idx="57">
                  <c:v>894.091</c:v>
                </c:pt>
                <c:pt idx="58">
                  <c:v>909.775</c:v>
                </c:pt>
                <c:pt idx="59">
                  <c:v>925.466</c:v>
                </c:pt>
                <c:pt idx="60">
                  <c:v>941.152</c:v>
                </c:pt>
                <c:pt idx="61">
                  <c:v>956.837</c:v>
                </c:pt>
                <c:pt idx="62">
                  <c:v>972.519</c:v>
                </c:pt>
                <c:pt idx="63">
                  <c:v>988.206</c:v>
                </c:pt>
                <c:pt idx="64">
                  <c:v>1003.888</c:v>
                </c:pt>
                <c:pt idx="65">
                  <c:v>1019.578</c:v>
                </c:pt>
                <c:pt idx="66">
                  <c:v>1035.261</c:v>
                </c:pt>
                <c:pt idx="67">
                  <c:v>1050.94</c:v>
                </c:pt>
                <c:pt idx="68">
                  <c:v>1066.628</c:v>
                </c:pt>
                <c:pt idx="69">
                  <c:v>1082.318</c:v>
                </c:pt>
                <c:pt idx="70">
                  <c:v>1097.999</c:v>
                </c:pt>
                <c:pt idx="71">
                  <c:v>1113.679</c:v>
                </c:pt>
                <c:pt idx="72">
                  <c:v>1129.369</c:v>
                </c:pt>
                <c:pt idx="73">
                  <c:v>1145.059</c:v>
                </c:pt>
                <c:pt idx="74">
                  <c:v>1160.738</c:v>
                </c:pt>
                <c:pt idx="75">
                  <c:v>1176.42</c:v>
                </c:pt>
                <c:pt idx="76">
                  <c:v>1192.107</c:v>
                </c:pt>
                <c:pt idx="77">
                  <c:v>1207.793</c:v>
                </c:pt>
                <c:pt idx="78">
                  <c:v>1223.48</c:v>
                </c:pt>
                <c:pt idx="79">
                  <c:v>1239.162</c:v>
                </c:pt>
                <c:pt idx="80">
                  <c:v>1254.852</c:v>
                </c:pt>
                <c:pt idx="81">
                  <c:v>1270.535</c:v>
                </c:pt>
                <c:pt idx="82">
                  <c:v>1286.214</c:v>
                </c:pt>
                <c:pt idx="83">
                  <c:v>1301.905</c:v>
                </c:pt>
                <c:pt idx="84">
                  <c:v>1317.594</c:v>
                </c:pt>
                <c:pt idx="85">
                  <c:v>1333.285</c:v>
                </c:pt>
                <c:pt idx="86">
                  <c:v>1348.971</c:v>
                </c:pt>
                <c:pt idx="87">
                  <c:v>1364.653</c:v>
                </c:pt>
                <c:pt idx="88">
                  <c:v>1380.335</c:v>
                </c:pt>
                <c:pt idx="89">
                  <c:v>1396.023</c:v>
                </c:pt>
                <c:pt idx="90">
                  <c:v>1411.713</c:v>
                </c:pt>
                <c:pt idx="91">
                  <c:v>1427.391</c:v>
                </c:pt>
                <c:pt idx="92">
                  <c:v>1443.075</c:v>
                </c:pt>
                <c:pt idx="93">
                  <c:v>1458.764</c:v>
                </c:pt>
                <c:pt idx="94">
                  <c:v>1474.456</c:v>
                </c:pt>
                <c:pt idx="95">
                  <c:v>1490.136</c:v>
                </c:pt>
                <c:pt idx="96">
                  <c:v>1505.822</c:v>
                </c:pt>
                <c:pt idx="97">
                  <c:v>1521.514</c:v>
                </c:pt>
                <c:pt idx="98">
                  <c:v>1537.204</c:v>
                </c:pt>
                <c:pt idx="99">
                  <c:v>1552.888</c:v>
                </c:pt>
                <c:pt idx="100">
                  <c:v>1568.568</c:v>
                </c:pt>
                <c:pt idx="101">
                  <c:v>1584.258</c:v>
                </c:pt>
                <c:pt idx="102">
                  <c:v>1599.948</c:v>
                </c:pt>
                <c:pt idx="103">
                  <c:v>1615.63</c:v>
                </c:pt>
                <c:pt idx="104">
                  <c:v>1631.315</c:v>
                </c:pt>
                <c:pt idx="105">
                  <c:v>1647.004</c:v>
                </c:pt>
                <c:pt idx="106">
                  <c:v>1662.693</c:v>
                </c:pt>
                <c:pt idx="107">
                  <c:v>1678.371</c:v>
                </c:pt>
                <c:pt idx="108">
                  <c:v>1694.051</c:v>
                </c:pt>
                <c:pt idx="109">
                  <c:v>1709.737</c:v>
                </c:pt>
                <c:pt idx="110">
                  <c:v>1725.424</c:v>
                </c:pt>
                <c:pt idx="111">
                  <c:v>1741.113</c:v>
                </c:pt>
                <c:pt idx="112">
                  <c:v>1756.792</c:v>
                </c:pt>
                <c:pt idx="113">
                  <c:v>1772.473</c:v>
                </c:pt>
                <c:pt idx="114">
                  <c:v>1788.16</c:v>
                </c:pt>
                <c:pt idx="115">
                  <c:v>1803.84</c:v>
                </c:pt>
                <c:pt idx="116">
                  <c:v>1819.521</c:v>
                </c:pt>
                <c:pt idx="117">
                  <c:v>1835.203</c:v>
                </c:pt>
                <c:pt idx="118">
                  <c:v>1850.892</c:v>
                </c:pt>
                <c:pt idx="119">
                  <c:v>1866.58</c:v>
                </c:pt>
                <c:pt idx="120">
                  <c:v>1882.26</c:v>
                </c:pt>
                <c:pt idx="121">
                  <c:v>1897.942</c:v>
                </c:pt>
                <c:pt idx="122">
                  <c:v>1913.633</c:v>
                </c:pt>
                <c:pt idx="123">
                  <c:v>1929.318</c:v>
                </c:pt>
                <c:pt idx="124">
                  <c:v>1944.998</c:v>
                </c:pt>
                <c:pt idx="125">
                  <c:v>1960.685</c:v>
                </c:pt>
                <c:pt idx="126">
                  <c:v>1976.372</c:v>
                </c:pt>
                <c:pt idx="127">
                  <c:v>1992.064</c:v>
                </c:pt>
                <c:pt idx="128">
                  <c:v>2007.749</c:v>
                </c:pt>
                <c:pt idx="129">
                  <c:v>2023.433</c:v>
                </c:pt>
                <c:pt idx="130">
                  <c:v>2039.393</c:v>
                </c:pt>
                <c:pt idx="131">
                  <c:v>2055.081</c:v>
                </c:pt>
                <c:pt idx="132">
                  <c:v>2070.762</c:v>
                </c:pt>
                <c:pt idx="133">
                  <c:v>2086.441</c:v>
                </c:pt>
                <c:pt idx="134">
                  <c:v>2102.127</c:v>
                </c:pt>
                <c:pt idx="135">
                  <c:v>2117.82</c:v>
                </c:pt>
                <c:pt idx="136">
                  <c:v>2133.509</c:v>
                </c:pt>
                <c:pt idx="137">
                  <c:v>2149.188</c:v>
                </c:pt>
                <c:pt idx="138">
                  <c:v>2164.874</c:v>
                </c:pt>
                <c:pt idx="139">
                  <c:v>2180.565</c:v>
                </c:pt>
                <c:pt idx="140">
                  <c:v>2196.252</c:v>
                </c:pt>
                <c:pt idx="141">
                  <c:v>2211.94</c:v>
                </c:pt>
                <c:pt idx="142">
                  <c:v>2227.623</c:v>
                </c:pt>
                <c:pt idx="143">
                  <c:v>2243.309</c:v>
                </c:pt>
                <c:pt idx="144">
                  <c:v>2259</c:v>
                </c:pt>
                <c:pt idx="145">
                  <c:v>2274.683</c:v>
                </c:pt>
                <c:pt idx="146">
                  <c:v>2290.362</c:v>
                </c:pt>
                <c:pt idx="147">
                  <c:v>2306.048</c:v>
                </c:pt>
                <c:pt idx="148">
                  <c:v>2321.741</c:v>
                </c:pt>
                <c:pt idx="149">
                  <c:v>2337.424</c:v>
                </c:pt>
                <c:pt idx="150">
                  <c:v>2353.109</c:v>
                </c:pt>
                <c:pt idx="151">
                  <c:v>2368.799</c:v>
                </c:pt>
                <c:pt idx="152">
                  <c:v>2384.484</c:v>
                </c:pt>
                <c:pt idx="153">
                  <c:v>2400.165</c:v>
                </c:pt>
                <c:pt idx="154">
                  <c:v>2415.849</c:v>
                </c:pt>
                <c:pt idx="155">
                  <c:v>2431.532</c:v>
                </c:pt>
                <c:pt idx="156">
                  <c:v>2447.223</c:v>
                </c:pt>
                <c:pt idx="157">
                  <c:v>2462.911</c:v>
                </c:pt>
                <c:pt idx="158">
                  <c:v>2478.596</c:v>
                </c:pt>
                <c:pt idx="159">
                  <c:v>2494.286</c:v>
                </c:pt>
                <c:pt idx="160">
                  <c:v>2509.977</c:v>
                </c:pt>
                <c:pt idx="161">
                  <c:v>2525.667</c:v>
                </c:pt>
                <c:pt idx="162">
                  <c:v>2541.347</c:v>
                </c:pt>
                <c:pt idx="163">
                  <c:v>2557.032</c:v>
                </c:pt>
                <c:pt idx="164">
                  <c:v>2572.721</c:v>
                </c:pt>
                <c:pt idx="165">
                  <c:v>2588.412</c:v>
                </c:pt>
                <c:pt idx="166">
                  <c:v>2604.091</c:v>
                </c:pt>
                <c:pt idx="167">
                  <c:v>2619.774</c:v>
                </c:pt>
                <c:pt idx="168">
                  <c:v>2635.463</c:v>
                </c:pt>
                <c:pt idx="169">
                  <c:v>2651.153</c:v>
                </c:pt>
                <c:pt idx="170">
                  <c:v>2666.836</c:v>
                </c:pt>
                <c:pt idx="171">
                  <c:v>2682.52</c:v>
                </c:pt>
                <c:pt idx="172">
                  <c:v>2698.209</c:v>
                </c:pt>
                <c:pt idx="173">
                  <c:v>2713.899</c:v>
                </c:pt>
                <c:pt idx="174">
                  <c:v>2729.579</c:v>
                </c:pt>
                <c:pt idx="175">
                  <c:v>2745.264</c:v>
                </c:pt>
                <c:pt idx="176">
                  <c:v>2760.956</c:v>
                </c:pt>
                <c:pt idx="177">
                  <c:v>2776.647</c:v>
                </c:pt>
                <c:pt idx="178">
                  <c:v>2792.334</c:v>
                </c:pt>
                <c:pt idx="179">
                  <c:v>2808.015</c:v>
                </c:pt>
                <c:pt idx="180">
                  <c:v>2823.701</c:v>
                </c:pt>
                <c:pt idx="181">
                  <c:v>2839.388</c:v>
                </c:pt>
                <c:pt idx="182">
                  <c:v>2855.078</c:v>
                </c:pt>
                <c:pt idx="183">
                  <c:v>2870.76</c:v>
                </c:pt>
                <c:pt idx="184">
                  <c:v>2886.442</c:v>
                </c:pt>
                <c:pt idx="185">
                  <c:v>2902.131</c:v>
                </c:pt>
                <c:pt idx="186">
                  <c:v>2917.822</c:v>
                </c:pt>
                <c:pt idx="187">
                  <c:v>2933.508</c:v>
                </c:pt>
                <c:pt idx="188">
                  <c:v>2949.191</c:v>
                </c:pt>
                <c:pt idx="189">
                  <c:v>2964.878</c:v>
                </c:pt>
                <c:pt idx="190">
                  <c:v>2980.566</c:v>
                </c:pt>
                <c:pt idx="191">
                  <c:v>2996.246</c:v>
                </c:pt>
                <c:pt idx="192">
                  <c:v>3011.928</c:v>
                </c:pt>
                <c:pt idx="193">
                  <c:v>3027.618</c:v>
                </c:pt>
                <c:pt idx="194">
                  <c:v>3043.306</c:v>
                </c:pt>
                <c:pt idx="195">
                  <c:v>3058.988</c:v>
                </c:pt>
                <c:pt idx="196">
                  <c:v>3074.673</c:v>
                </c:pt>
                <c:pt idx="197">
                  <c:v>3090.362</c:v>
                </c:pt>
                <c:pt idx="198">
                  <c:v>3106.051</c:v>
                </c:pt>
                <c:pt idx="199">
                  <c:v>3121.737</c:v>
                </c:pt>
                <c:pt idx="200">
                  <c:v>3137.419</c:v>
                </c:pt>
                <c:pt idx="201">
                  <c:v>3153.109</c:v>
                </c:pt>
                <c:pt idx="202">
                  <c:v>3168.797</c:v>
                </c:pt>
                <c:pt idx="203">
                  <c:v>3184.485</c:v>
                </c:pt>
                <c:pt idx="204">
                  <c:v>3200.168</c:v>
                </c:pt>
                <c:pt idx="205">
                  <c:v>3215.853</c:v>
                </c:pt>
                <c:pt idx="206">
                  <c:v>3231.543</c:v>
                </c:pt>
                <c:pt idx="207">
                  <c:v>3247.232</c:v>
                </c:pt>
                <c:pt idx="208">
                  <c:v>3262.914</c:v>
                </c:pt>
                <c:pt idx="209">
                  <c:v>3278.595</c:v>
                </c:pt>
                <c:pt idx="210">
                  <c:v>3294.281</c:v>
                </c:pt>
                <c:pt idx="211">
                  <c:v>3309.972</c:v>
                </c:pt>
                <c:pt idx="212">
                  <c:v>3325.655</c:v>
                </c:pt>
                <c:pt idx="213">
                  <c:v>3341.342</c:v>
                </c:pt>
                <c:pt idx="214">
                  <c:v>3357.032</c:v>
                </c:pt>
                <c:pt idx="215">
                  <c:v>3372.721</c:v>
                </c:pt>
                <c:pt idx="216">
                  <c:v>3388.406</c:v>
                </c:pt>
                <c:pt idx="217">
                  <c:v>3404.088</c:v>
                </c:pt>
                <c:pt idx="218">
                  <c:v>3419.777</c:v>
                </c:pt>
                <c:pt idx="219">
                  <c:v>3435.467</c:v>
                </c:pt>
                <c:pt idx="220">
                  <c:v>3451.148</c:v>
                </c:pt>
                <c:pt idx="221">
                  <c:v>3466.831</c:v>
                </c:pt>
                <c:pt idx="222">
                  <c:v>3482.522</c:v>
                </c:pt>
                <c:pt idx="223">
                  <c:v>3498.211</c:v>
                </c:pt>
                <c:pt idx="224">
                  <c:v>3513.891</c:v>
                </c:pt>
                <c:pt idx="225">
                  <c:v>3529.57</c:v>
                </c:pt>
                <c:pt idx="226">
                  <c:v>3545.262</c:v>
                </c:pt>
                <c:pt idx="227">
                  <c:v>3560.953</c:v>
                </c:pt>
                <c:pt idx="228">
                  <c:v>3576.644</c:v>
                </c:pt>
                <c:pt idx="229">
                  <c:v>3592.323</c:v>
                </c:pt>
                <c:pt idx="230">
                  <c:v>3608.006</c:v>
                </c:pt>
                <c:pt idx="231">
                  <c:v>3623.692</c:v>
                </c:pt>
                <c:pt idx="232">
                  <c:v>3639.383</c:v>
                </c:pt>
                <c:pt idx="233">
                  <c:v>3655.062</c:v>
                </c:pt>
                <c:pt idx="234">
                  <c:v>3670.747</c:v>
                </c:pt>
                <c:pt idx="235">
                  <c:v>3686.436</c:v>
                </c:pt>
                <c:pt idx="236">
                  <c:v>3702.121</c:v>
                </c:pt>
                <c:pt idx="237">
                  <c:v>3717.806</c:v>
                </c:pt>
                <c:pt idx="238">
                  <c:v>3733.493</c:v>
                </c:pt>
                <c:pt idx="239">
                  <c:v>3749.177</c:v>
                </c:pt>
                <c:pt idx="240">
                  <c:v>3764.868</c:v>
                </c:pt>
                <c:pt idx="241">
                  <c:v>3780.547</c:v>
                </c:pt>
                <c:pt idx="242">
                  <c:v>3796.227</c:v>
                </c:pt>
                <c:pt idx="243">
                  <c:v>3811.911</c:v>
                </c:pt>
                <c:pt idx="244">
                  <c:v>3827.601</c:v>
                </c:pt>
                <c:pt idx="245">
                  <c:v>3843.281</c:v>
                </c:pt>
                <c:pt idx="246">
                  <c:v>3858.962</c:v>
                </c:pt>
                <c:pt idx="247">
                  <c:v>3874.649</c:v>
                </c:pt>
                <c:pt idx="248">
                  <c:v>3890.339</c:v>
                </c:pt>
                <c:pt idx="249">
                  <c:v>3906.026</c:v>
                </c:pt>
                <c:pt idx="250">
                  <c:v>3921.708</c:v>
                </c:pt>
                <c:pt idx="251">
                  <c:v>3937.394</c:v>
                </c:pt>
                <c:pt idx="252">
                  <c:v>3953.082</c:v>
                </c:pt>
                <c:pt idx="253">
                  <c:v>3968.766</c:v>
                </c:pt>
                <c:pt idx="254">
                  <c:v>3984.449</c:v>
                </c:pt>
                <c:pt idx="255">
                  <c:v>4000.133</c:v>
                </c:pt>
                <c:pt idx="256">
                  <c:v>4015.823</c:v>
                </c:pt>
                <c:pt idx="257">
                  <c:v>4031.512</c:v>
                </c:pt>
                <c:pt idx="258">
                  <c:v>4047.193</c:v>
                </c:pt>
                <c:pt idx="259">
                  <c:v>4062.88</c:v>
                </c:pt>
                <c:pt idx="260">
                  <c:v>4078.566</c:v>
                </c:pt>
                <c:pt idx="261">
                  <c:v>4094.255</c:v>
                </c:pt>
                <c:pt idx="262">
                  <c:v>4109.937</c:v>
                </c:pt>
                <c:pt idx="263">
                  <c:v>4125.618</c:v>
                </c:pt>
                <c:pt idx="264">
                  <c:v>4141.309</c:v>
                </c:pt>
                <c:pt idx="265">
                  <c:v>4157.001</c:v>
                </c:pt>
                <c:pt idx="266">
                  <c:v>4172.682</c:v>
                </c:pt>
                <c:pt idx="267">
                  <c:v>4188.363</c:v>
                </c:pt>
                <c:pt idx="268">
                  <c:v>4204.049</c:v>
                </c:pt>
                <c:pt idx="269">
                  <c:v>4219.733</c:v>
                </c:pt>
                <c:pt idx="270">
                  <c:v>4235.414</c:v>
                </c:pt>
                <c:pt idx="271">
                  <c:v>4251.097</c:v>
                </c:pt>
                <c:pt idx="272">
                  <c:v>4266.781</c:v>
                </c:pt>
                <c:pt idx="273">
                  <c:v>4282.47</c:v>
                </c:pt>
                <c:pt idx="274">
                  <c:v>4298.159</c:v>
                </c:pt>
                <c:pt idx="275">
                  <c:v>4313.84</c:v>
                </c:pt>
                <c:pt idx="276">
                  <c:v>4329.525</c:v>
                </c:pt>
                <c:pt idx="277">
                  <c:v>4345.211</c:v>
                </c:pt>
                <c:pt idx="278">
                  <c:v>4360.898</c:v>
                </c:pt>
                <c:pt idx="279">
                  <c:v>4376.587</c:v>
                </c:pt>
                <c:pt idx="280">
                  <c:v>4392.267</c:v>
                </c:pt>
                <c:pt idx="281">
                  <c:v>4407.958</c:v>
                </c:pt>
                <c:pt idx="282">
                  <c:v>4423.645</c:v>
                </c:pt>
                <c:pt idx="283">
                  <c:v>4439.327</c:v>
                </c:pt>
                <c:pt idx="284">
                  <c:v>4455.008</c:v>
                </c:pt>
                <c:pt idx="285">
                  <c:v>4470.698</c:v>
                </c:pt>
                <c:pt idx="286">
                  <c:v>4486.382</c:v>
                </c:pt>
                <c:pt idx="287">
                  <c:v>4502.068</c:v>
                </c:pt>
                <c:pt idx="288">
                  <c:v>4517.755</c:v>
                </c:pt>
                <c:pt idx="289">
                  <c:v>4533.438</c:v>
                </c:pt>
                <c:pt idx="290">
                  <c:v>4549.124</c:v>
                </c:pt>
                <c:pt idx="291">
                  <c:v>4564.809</c:v>
                </c:pt>
                <c:pt idx="292">
                  <c:v>4580.489</c:v>
                </c:pt>
                <c:pt idx="293">
                  <c:v>4596.18</c:v>
                </c:pt>
                <c:pt idx="294">
                  <c:v>4611.868</c:v>
                </c:pt>
                <c:pt idx="295">
                  <c:v>4627.554</c:v>
                </c:pt>
                <c:pt idx="296">
                  <c:v>4643.236</c:v>
                </c:pt>
                <c:pt idx="297">
                  <c:v>4658.922</c:v>
                </c:pt>
                <c:pt idx="298">
                  <c:v>4674.611</c:v>
                </c:pt>
                <c:pt idx="299">
                  <c:v>4690.3</c:v>
                </c:pt>
                <c:pt idx="300">
                  <c:v>4705.983</c:v>
                </c:pt>
                <c:pt idx="301">
                  <c:v>4721.668</c:v>
                </c:pt>
                <c:pt idx="302">
                  <c:v>4737.357</c:v>
                </c:pt>
                <c:pt idx="303">
                  <c:v>4753.047</c:v>
                </c:pt>
                <c:pt idx="304">
                  <c:v>4768.727</c:v>
                </c:pt>
                <c:pt idx="305">
                  <c:v>4784.408</c:v>
                </c:pt>
                <c:pt idx="306">
                  <c:v>4800.099</c:v>
                </c:pt>
                <c:pt idx="307">
                  <c:v>4815.79</c:v>
                </c:pt>
                <c:pt idx="308">
                  <c:v>4831.474</c:v>
                </c:pt>
                <c:pt idx="309">
                  <c:v>4847.158</c:v>
                </c:pt>
                <c:pt idx="310">
                  <c:v>4862.847</c:v>
                </c:pt>
                <c:pt idx="311">
                  <c:v>4878.539</c:v>
                </c:pt>
                <c:pt idx="312">
                  <c:v>4894.23</c:v>
                </c:pt>
                <c:pt idx="313">
                  <c:v>4909.913</c:v>
                </c:pt>
                <c:pt idx="314">
                  <c:v>4925.601</c:v>
                </c:pt>
                <c:pt idx="315">
                  <c:v>4941.283</c:v>
                </c:pt>
                <c:pt idx="316">
                  <c:v>4956.963</c:v>
                </c:pt>
                <c:pt idx="317">
                  <c:v>4972.644</c:v>
                </c:pt>
                <c:pt idx="318">
                  <c:v>4988.334</c:v>
                </c:pt>
                <c:pt idx="319">
                  <c:v>5004.021</c:v>
                </c:pt>
                <c:pt idx="320">
                  <c:v>5019.705</c:v>
                </c:pt>
                <c:pt idx="321">
                  <c:v>5035.387</c:v>
                </c:pt>
                <c:pt idx="322">
                  <c:v>5051.079</c:v>
                </c:pt>
                <c:pt idx="323">
                  <c:v>5066.767</c:v>
                </c:pt>
                <c:pt idx="324">
                  <c:v>5082.458</c:v>
                </c:pt>
                <c:pt idx="325">
                  <c:v>5098.148</c:v>
                </c:pt>
                <c:pt idx="326">
                  <c:v>5113.831</c:v>
                </c:pt>
                <c:pt idx="327">
                  <c:v>5129.519</c:v>
                </c:pt>
                <c:pt idx="328">
                  <c:v>5145.21</c:v>
                </c:pt>
                <c:pt idx="329">
                  <c:v>5160.897</c:v>
                </c:pt>
                <c:pt idx="330">
                  <c:v>5176.583</c:v>
                </c:pt>
                <c:pt idx="331">
                  <c:v>5192.273</c:v>
                </c:pt>
                <c:pt idx="332">
                  <c:v>5207.961</c:v>
                </c:pt>
                <c:pt idx="333">
                  <c:v>5223.644</c:v>
                </c:pt>
                <c:pt idx="334">
                  <c:v>5239.326</c:v>
                </c:pt>
                <c:pt idx="335">
                  <c:v>5255.011</c:v>
                </c:pt>
                <c:pt idx="336">
                  <c:v>5270.701</c:v>
                </c:pt>
                <c:pt idx="337">
                  <c:v>5286.382</c:v>
                </c:pt>
                <c:pt idx="338">
                  <c:v>5302.067</c:v>
                </c:pt>
                <c:pt idx="339">
                  <c:v>5317.753</c:v>
                </c:pt>
                <c:pt idx="340">
                  <c:v>5333.441</c:v>
                </c:pt>
                <c:pt idx="341">
                  <c:v>5349.127</c:v>
                </c:pt>
                <c:pt idx="342">
                  <c:v>5364.81</c:v>
                </c:pt>
                <c:pt idx="343">
                  <c:v>5380.497</c:v>
                </c:pt>
                <c:pt idx="344">
                  <c:v>5396.183</c:v>
                </c:pt>
                <c:pt idx="345">
                  <c:v>5411.872</c:v>
                </c:pt>
                <c:pt idx="346">
                  <c:v>5427.554</c:v>
                </c:pt>
                <c:pt idx="347">
                  <c:v>5443.237</c:v>
                </c:pt>
                <c:pt idx="348">
                  <c:v>5458.925</c:v>
                </c:pt>
                <c:pt idx="349">
                  <c:v>5474.612</c:v>
                </c:pt>
                <c:pt idx="350">
                  <c:v>5490.291</c:v>
                </c:pt>
                <c:pt idx="351">
                  <c:v>5505.973</c:v>
                </c:pt>
                <c:pt idx="352">
                  <c:v>5521.665</c:v>
                </c:pt>
                <c:pt idx="353">
                  <c:v>5537.351</c:v>
                </c:pt>
                <c:pt idx="354">
                  <c:v>5553.031</c:v>
                </c:pt>
                <c:pt idx="355">
                  <c:v>5568.713</c:v>
                </c:pt>
                <c:pt idx="356">
                  <c:v>5584.401</c:v>
                </c:pt>
                <c:pt idx="357">
                  <c:v>5600.094</c:v>
                </c:pt>
                <c:pt idx="358">
                  <c:v>5615.781</c:v>
                </c:pt>
                <c:pt idx="359">
                  <c:v>5631.468</c:v>
                </c:pt>
                <c:pt idx="360">
                  <c:v>5647.155</c:v>
                </c:pt>
                <c:pt idx="361">
                  <c:v>5662.841</c:v>
                </c:pt>
                <c:pt idx="362">
                  <c:v>5678.52</c:v>
                </c:pt>
                <c:pt idx="363">
                  <c:v>5694.204</c:v>
                </c:pt>
                <c:pt idx="364">
                  <c:v>5709.892</c:v>
                </c:pt>
                <c:pt idx="365">
                  <c:v>5725.583</c:v>
                </c:pt>
                <c:pt idx="366">
                  <c:v>5741.269</c:v>
                </c:pt>
                <c:pt idx="367">
                  <c:v>5756.954</c:v>
                </c:pt>
                <c:pt idx="368">
                  <c:v>5772.64</c:v>
                </c:pt>
                <c:pt idx="369">
                  <c:v>5788.331</c:v>
                </c:pt>
                <c:pt idx="370">
                  <c:v>5804.013</c:v>
                </c:pt>
                <c:pt idx="371">
                  <c:v>5819.697</c:v>
                </c:pt>
                <c:pt idx="372">
                  <c:v>5835.379</c:v>
                </c:pt>
                <c:pt idx="373">
                  <c:v>5851.071</c:v>
                </c:pt>
                <c:pt idx="374">
                  <c:v>5866.757</c:v>
                </c:pt>
                <c:pt idx="375">
                  <c:v>5882.437</c:v>
                </c:pt>
                <c:pt idx="376">
                  <c:v>5898.118</c:v>
                </c:pt>
                <c:pt idx="377">
                  <c:v>5913.811</c:v>
                </c:pt>
                <c:pt idx="378">
                  <c:v>5929.501</c:v>
                </c:pt>
                <c:pt idx="379">
                  <c:v>5945.183</c:v>
                </c:pt>
                <c:pt idx="380">
                  <c:v>5960.865</c:v>
                </c:pt>
                <c:pt idx="381">
                  <c:v>5976.554</c:v>
                </c:pt>
                <c:pt idx="382">
                  <c:v>5992.245</c:v>
                </c:pt>
                <c:pt idx="383">
                  <c:v>6007.927</c:v>
                </c:pt>
                <c:pt idx="384">
                  <c:v>6023.608</c:v>
                </c:pt>
                <c:pt idx="385">
                  <c:v>6039.292</c:v>
                </c:pt>
                <c:pt idx="386">
                  <c:v>6054.979</c:v>
                </c:pt>
                <c:pt idx="387">
                  <c:v>6070.665</c:v>
                </c:pt>
                <c:pt idx="388">
                  <c:v>6086.347</c:v>
                </c:pt>
                <c:pt idx="389">
                  <c:v>6102.037</c:v>
                </c:pt>
                <c:pt idx="390">
                  <c:v>6117.728</c:v>
                </c:pt>
                <c:pt idx="391">
                  <c:v>6133.416</c:v>
                </c:pt>
                <c:pt idx="392">
                  <c:v>6149.102</c:v>
                </c:pt>
                <c:pt idx="393">
                  <c:v>6164.789</c:v>
                </c:pt>
                <c:pt idx="394">
                  <c:v>6180.483</c:v>
                </c:pt>
                <c:pt idx="395">
                  <c:v>6196.168</c:v>
                </c:pt>
                <c:pt idx="396">
                  <c:v>6211.852</c:v>
                </c:pt>
                <c:pt idx="397">
                  <c:v>6227.532</c:v>
                </c:pt>
                <c:pt idx="398">
                  <c:v>6243.221</c:v>
                </c:pt>
                <c:pt idx="399">
                  <c:v>6258.911</c:v>
                </c:pt>
                <c:pt idx="400">
                  <c:v>6274.597</c:v>
                </c:pt>
                <c:pt idx="401">
                  <c:v>6290.278</c:v>
                </c:pt>
                <c:pt idx="402">
                  <c:v>6305.966</c:v>
                </c:pt>
                <c:pt idx="403">
                  <c:v>6321.653</c:v>
                </c:pt>
                <c:pt idx="404">
                  <c:v>6337.337</c:v>
                </c:pt>
                <c:pt idx="405">
                  <c:v>6353.023</c:v>
                </c:pt>
                <c:pt idx="406">
                  <c:v>6368.712</c:v>
                </c:pt>
                <c:pt idx="407">
                  <c:v>6384.399</c:v>
                </c:pt>
                <c:pt idx="408">
                  <c:v>6400.08</c:v>
                </c:pt>
                <c:pt idx="409">
                  <c:v>6415.759</c:v>
                </c:pt>
                <c:pt idx="410">
                  <c:v>6431.447</c:v>
                </c:pt>
                <c:pt idx="411">
                  <c:v>6447.139</c:v>
                </c:pt>
                <c:pt idx="412">
                  <c:v>6462.824</c:v>
                </c:pt>
                <c:pt idx="413">
                  <c:v>6478.506</c:v>
                </c:pt>
                <c:pt idx="414">
                  <c:v>6494.193</c:v>
                </c:pt>
                <c:pt idx="415">
                  <c:v>6509.882</c:v>
                </c:pt>
                <c:pt idx="416">
                  <c:v>6525.57</c:v>
                </c:pt>
                <c:pt idx="417">
                  <c:v>6541.25</c:v>
                </c:pt>
                <c:pt idx="418">
                  <c:v>6556.931</c:v>
                </c:pt>
                <c:pt idx="419">
                  <c:v>6572.619</c:v>
                </c:pt>
                <c:pt idx="420">
                  <c:v>6588.311</c:v>
                </c:pt>
                <c:pt idx="421">
                  <c:v>6603.992</c:v>
                </c:pt>
                <c:pt idx="422">
                  <c:v>6619.671</c:v>
                </c:pt>
                <c:pt idx="423">
                  <c:v>6635.356</c:v>
                </c:pt>
                <c:pt idx="424">
                  <c:v>6651.048</c:v>
                </c:pt>
                <c:pt idx="425">
                  <c:v>6666.727</c:v>
                </c:pt>
                <c:pt idx="426">
                  <c:v>6682.41</c:v>
                </c:pt>
                <c:pt idx="427">
                  <c:v>6698.097</c:v>
                </c:pt>
                <c:pt idx="428">
                  <c:v>6713.785</c:v>
                </c:pt>
                <c:pt idx="429">
                  <c:v>6729.466</c:v>
                </c:pt>
                <c:pt idx="430">
                  <c:v>6745.144</c:v>
                </c:pt>
                <c:pt idx="431">
                  <c:v>6760.836</c:v>
                </c:pt>
                <c:pt idx="432">
                  <c:v>6776.525</c:v>
                </c:pt>
                <c:pt idx="433">
                  <c:v>6792.205</c:v>
                </c:pt>
                <c:pt idx="434">
                  <c:v>6807.888</c:v>
                </c:pt>
                <c:pt idx="435">
                  <c:v>6823.58</c:v>
                </c:pt>
                <c:pt idx="436">
                  <c:v>6839.271</c:v>
                </c:pt>
                <c:pt idx="437">
                  <c:v>6854.95</c:v>
                </c:pt>
                <c:pt idx="438">
                  <c:v>6870.629</c:v>
                </c:pt>
                <c:pt idx="439">
                  <c:v>6886.314</c:v>
                </c:pt>
                <c:pt idx="440">
                  <c:v>6902.001</c:v>
                </c:pt>
                <c:pt idx="441">
                  <c:v>6917.69</c:v>
                </c:pt>
                <c:pt idx="442">
                  <c:v>6933.371</c:v>
                </c:pt>
                <c:pt idx="443">
                  <c:v>6949.051</c:v>
                </c:pt>
                <c:pt idx="444">
                  <c:v>6964.74</c:v>
                </c:pt>
                <c:pt idx="445">
                  <c:v>6980.431</c:v>
                </c:pt>
                <c:pt idx="446">
                  <c:v>6996.112</c:v>
                </c:pt>
                <c:pt idx="447">
                  <c:v>7011.799</c:v>
                </c:pt>
                <c:pt idx="448">
                  <c:v>7027.485</c:v>
                </c:pt>
                <c:pt idx="449">
                  <c:v>7043.176</c:v>
                </c:pt>
                <c:pt idx="450">
                  <c:v>7058.856</c:v>
                </c:pt>
                <c:pt idx="451">
                  <c:v>7074.543</c:v>
                </c:pt>
                <c:pt idx="452">
                  <c:v>7090.229</c:v>
                </c:pt>
                <c:pt idx="453">
                  <c:v>7105.92</c:v>
                </c:pt>
                <c:pt idx="454">
                  <c:v>7121.608</c:v>
                </c:pt>
                <c:pt idx="455">
                  <c:v>7137.288</c:v>
                </c:pt>
                <c:pt idx="456">
                  <c:v>7152.977</c:v>
                </c:pt>
                <c:pt idx="457">
                  <c:v>7168.668</c:v>
                </c:pt>
                <c:pt idx="458">
                  <c:v>7184.348</c:v>
                </c:pt>
                <c:pt idx="459">
                  <c:v>7200.027</c:v>
                </c:pt>
                <c:pt idx="460">
                  <c:v>7215.712</c:v>
                </c:pt>
                <c:pt idx="461">
                  <c:v>7231.406</c:v>
                </c:pt>
                <c:pt idx="462">
                  <c:v>7247.092</c:v>
                </c:pt>
                <c:pt idx="463">
                  <c:v>7262.775</c:v>
                </c:pt>
                <c:pt idx="464">
                  <c:v>7278.461</c:v>
                </c:pt>
                <c:pt idx="465">
                  <c:v>7294.149</c:v>
                </c:pt>
                <c:pt idx="466">
                  <c:v>7309.835</c:v>
                </c:pt>
                <c:pt idx="467">
                  <c:v>7325.515</c:v>
                </c:pt>
                <c:pt idx="468">
                  <c:v>7341.196</c:v>
                </c:pt>
                <c:pt idx="469">
                  <c:v>7356.881</c:v>
                </c:pt>
                <c:pt idx="470">
                  <c:v>7372.571</c:v>
                </c:pt>
                <c:pt idx="471">
                  <c:v>7388.252</c:v>
                </c:pt>
                <c:pt idx="472">
                  <c:v>7403.932</c:v>
                </c:pt>
                <c:pt idx="473">
                  <c:v>7419.621</c:v>
                </c:pt>
                <c:pt idx="474">
                  <c:v>7435.309</c:v>
                </c:pt>
                <c:pt idx="475">
                  <c:v>7450.99</c:v>
                </c:pt>
                <c:pt idx="476">
                  <c:v>7466.672</c:v>
                </c:pt>
                <c:pt idx="477">
                  <c:v>7482.362</c:v>
                </c:pt>
                <c:pt idx="478">
                  <c:v>7498.05</c:v>
                </c:pt>
                <c:pt idx="479">
                  <c:v>7513.736</c:v>
                </c:pt>
                <c:pt idx="480">
                  <c:v>7529.418</c:v>
                </c:pt>
                <c:pt idx="481">
                  <c:v>7545.109</c:v>
                </c:pt>
                <c:pt idx="482">
                  <c:v>7560.796</c:v>
                </c:pt>
                <c:pt idx="483">
                  <c:v>7576.475</c:v>
                </c:pt>
                <c:pt idx="484">
                  <c:v>7592.16</c:v>
                </c:pt>
                <c:pt idx="485">
                  <c:v>7607.849</c:v>
                </c:pt>
                <c:pt idx="486">
                  <c:v>7623.533</c:v>
                </c:pt>
                <c:pt idx="487">
                  <c:v>7639.22</c:v>
                </c:pt>
                <c:pt idx="488">
                  <c:v>7654.898</c:v>
                </c:pt>
                <c:pt idx="489">
                  <c:v>7670.578</c:v>
                </c:pt>
                <c:pt idx="490">
                  <c:v>7686.269</c:v>
                </c:pt>
                <c:pt idx="491">
                  <c:v>7701.962</c:v>
                </c:pt>
                <c:pt idx="492">
                  <c:v>7717.65</c:v>
                </c:pt>
                <c:pt idx="493">
                  <c:v>7733.33</c:v>
                </c:pt>
                <c:pt idx="494">
                  <c:v>7749.019</c:v>
                </c:pt>
                <c:pt idx="495">
                  <c:v>7764.71</c:v>
                </c:pt>
                <c:pt idx="496">
                  <c:v>7780.393</c:v>
                </c:pt>
                <c:pt idx="497">
                  <c:v>7796.074</c:v>
                </c:pt>
                <c:pt idx="498">
                  <c:v>7811.763</c:v>
                </c:pt>
                <c:pt idx="499">
                  <c:v>7827.453</c:v>
                </c:pt>
                <c:pt idx="500">
                  <c:v>7843.135</c:v>
                </c:pt>
                <c:pt idx="501">
                  <c:v>7858.817</c:v>
                </c:pt>
                <c:pt idx="502">
                  <c:v>7874.502</c:v>
                </c:pt>
                <c:pt idx="503">
                  <c:v>7890.189</c:v>
                </c:pt>
                <c:pt idx="504">
                  <c:v>7905.87</c:v>
                </c:pt>
                <c:pt idx="505">
                  <c:v>7921.552</c:v>
                </c:pt>
                <c:pt idx="506">
                  <c:v>7937.237</c:v>
                </c:pt>
                <c:pt idx="507">
                  <c:v>7952.923</c:v>
                </c:pt>
                <c:pt idx="508">
                  <c:v>7968.608</c:v>
                </c:pt>
                <c:pt idx="509">
                  <c:v>7984.289</c:v>
                </c:pt>
                <c:pt idx="510">
                  <c:v>7999.977</c:v>
                </c:pt>
                <c:pt idx="511">
                  <c:v>8015.667</c:v>
                </c:pt>
                <c:pt idx="512">
                  <c:v>8031.354</c:v>
                </c:pt>
                <c:pt idx="513">
                  <c:v>8047.036</c:v>
                </c:pt>
                <c:pt idx="514">
                  <c:v>8062.717</c:v>
                </c:pt>
                <c:pt idx="515">
                  <c:v>8078.402</c:v>
                </c:pt>
                <c:pt idx="516">
                  <c:v>8094.092</c:v>
                </c:pt>
                <c:pt idx="517">
                  <c:v>8109.772</c:v>
                </c:pt>
                <c:pt idx="518">
                  <c:v>8125.453</c:v>
                </c:pt>
                <c:pt idx="519">
                  <c:v>8141.142</c:v>
                </c:pt>
                <c:pt idx="520">
                  <c:v>8156.831</c:v>
                </c:pt>
                <c:pt idx="521">
                  <c:v>8172.512</c:v>
                </c:pt>
                <c:pt idx="522">
                  <c:v>8188.196</c:v>
                </c:pt>
                <c:pt idx="523">
                  <c:v>8203.886</c:v>
                </c:pt>
                <c:pt idx="524">
                  <c:v>8219.575</c:v>
                </c:pt>
                <c:pt idx="525">
                  <c:v>8235.258</c:v>
                </c:pt>
                <c:pt idx="526">
                  <c:v>8250.938</c:v>
                </c:pt>
                <c:pt idx="527">
                  <c:v>8266.629</c:v>
                </c:pt>
                <c:pt idx="528">
                  <c:v>8282.564</c:v>
                </c:pt>
                <c:pt idx="529">
                  <c:v>8298.245</c:v>
                </c:pt>
                <c:pt idx="530">
                  <c:v>8313.926</c:v>
                </c:pt>
                <c:pt idx="531">
                  <c:v>8329.612</c:v>
                </c:pt>
                <c:pt idx="532">
                  <c:v>8345.3</c:v>
                </c:pt>
                <c:pt idx="533">
                  <c:v>8360.984</c:v>
                </c:pt>
                <c:pt idx="534">
                  <c:v>8376.672</c:v>
                </c:pt>
                <c:pt idx="535">
                  <c:v>8392.363</c:v>
                </c:pt>
                <c:pt idx="536">
                  <c:v>8408.053</c:v>
                </c:pt>
                <c:pt idx="537">
                  <c:v>8423.741</c:v>
                </c:pt>
                <c:pt idx="538">
                  <c:v>8439.421</c:v>
                </c:pt>
                <c:pt idx="539">
                  <c:v>8455.104</c:v>
                </c:pt>
                <c:pt idx="540">
                  <c:v>8470.79</c:v>
                </c:pt>
                <c:pt idx="541">
                  <c:v>8486.48</c:v>
                </c:pt>
                <c:pt idx="542">
                  <c:v>8502.166</c:v>
                </c:pt>
                <c:pt idx="543">
                  <c:v>8517.846</c:v>
                </c:pt>
                <c:pt idx="544">
                  <c:v>8533.537</c:v>
                </c:pt>
                <c:pt idx="545">
                  <c:v>8549.223</c:v>
                </c:pt>
                <c:pt idx="546">
                  <c:v>8564.908</c:v>
                </c:pt>
                <c:pt idx="547">
                  <c:v>8580.592</c:v>
                </c:pt>
                <c:pt idx="548">
                  <c:v>8596.277</c:v>
                </c:pt>
                <c:pt idx="549">
                  <c:v>8611.968</c:v>
                </c:pt>
                <c:pt idx="550">
                  <c:v>8627.648</c:v>
                </c:pt>
                <c:pt idx="551">
                  <c:v>8643.328</c:v>
                </c:pt>
                <c:pt idx="552">
                  <c:v>8659.012</c:v>
                </c:pt>
                <c:pt idx="553">
                  <c:v>8674.701</c:v>
                </c:pt>
                <c:pt idx="554">
                  <c:v>8690.389</c:v>
                </c:pt>
                <c:pt idx="555">
                  <c:v>8706.071</c:v>
                </c:pt>
                <c:pt idx="556">
                  <c:v>8721.757</c:v>
                </c:pt>
                <c:pt idx="557">
                  <c:v>8737.447</c:v>
                </c:pt>
                <c:pt idx="558">
                  <c:v>8753.135</c:v>
                </c:pt>
                <c:pt idx="559">
                  <c:v>8768.819</c:v>
                </c:pt>
                <c:pt idx="560">
                  <c:v>8784.503</c:v>
                </c:pt>
                <c:pt idx="561">
                  <c:v>8800.191</c:v>
                </c:pt>
                <c:pt idx="562">
                  <c:v>8815.879</c:v>
                </c:pt>
                <c:pt idx="563">
                  <c:v>8831.558</c:v>
                </c:pt>
                <c:pt idx="564">
                  <c:v>8847.239</c:v>
                </c:pt>
                <c:pt idx="565">
                  <c:v>8862.929</c:v>
                </c:pt>
                <c:pt idx="566">
                  <c:v>8878.612</c:v>
                </c:pt>
                <c:pt idx="567">
                  <c:v>8894.293</c:v>
                </c:pt>
                <c:pt idx="568">
                  <c:v>8909.975</c:v>
                </c:pt>
                <c:pt idx="569">
                  <c:v>8925.66</c:v>
                </c:pt>
                <c:pt idx="570">
                  <c:v>8941.343</c:v>
                </c:pt>
                <c:pt idx="571">
                  <c:v>8957.027</c:v>
                </c:pt>
                <c:pt idx="572">
                  <c:v>8972.708</c:v>
                </c:pt>
                <c:pt idx="573">
                  <c:v>8988.391</c:v>
                </c:pt>
                <c:pt idx="574">
                  <c:v>9004.084</c:v>
                </c:pt>
                <c:pt idx="575">
                  <c:v>9019.768</c:v>
                </c:pt>
                <c:pt idx="576">
                  <c:v>9035.451</c:v>
                </c:pt>
                <c:pt idx="577">
                  <c:v>9051.137</c:v>
                </c:pt>
                <c:pt idx="578">
                  <c:v>9066.827</c:v>
                </c:pt>
                <c:pt idx="579">
                  <c:v>9082.508</c:v>
                </c:pt>
                <c:pt idx="580">
                  <c:v>9098.192</c:v>
                </c:pt>
                <c:pt idx="581">
                  <c:v>9113.877</c:v>
                </c:pt>
                <c:pt idx="582">
                  <c:v>9129.621</c:v>
                </c:pt>
                <c:pt idx="583">
                  <c:v>9145.309</c:v>
                </c:pt>
                <c:pt idx="584">
                  <c:v>9160.989</c:v>
                </c:pt>
                <c:pt idx="585">
                  <c:v>9176.672</c:v>
                </c:pt>
                <c:pt idx="586">
                  <c:v>9192.364</c:v>
                </c:pt>
                <c:pt idx="587">
                  <c:v>9208.055</c:v>
                </c:pt>
                <c:pt idx="588">
                  <c:v>9223.74</c:v>
                </c:pt>
                <c:pt idx="589">
                  <c:v>9239.425</c:v>
                </c:pt>
                <c:pt idx="590">
                  <c:v>9255.114</c:v>
                </c:pt>
                <c:pt idx="591">
                  <c:v>9270.8</c:v>
                </c:pt>
                <c:pt idx="592">
                  <c:v>9286.479</c:v>
                </c:pt>
                <c:pt idx="593">
                  <c:v>9302.162</c:v>
                </c:pt>
                <c:pt idx="594">
                  <c:v>9317.851</c:v>
                </c:pt>
                <c:pt idx="595">
                  <c:v>9333.54</c:v>
                </c:pt>
                <c:pt idx="596">
                  <c:v>9349.222</c:v>
                </c:pt>
                <c:pt idx="597">
                  <c:v>9364.907</c:v>
                </c:pt>
                <c:pt idx="598">
                  <c:v>9380.598</c:v>
                </c:pt>
                <c:pt idx="599">
                  <c:v>9396.287</c:v>
                </c:pt>
                <c:pt idx="600">
                  <c:v>9411.97</c:v>
                </c:pt>
                <c:pt idx="601">
                  <c:v>9427.654</c:v>
                </c:pt>
                <c:pt idx="602">
                  <c:v>9443.34</c:v>
                </c:pt>
                <c:pt idx="603">
                  <c:v>9459.031</c:v>
                </c:pt>
                <c:pt idx="604">
                  <c:v>9474.718</c:v>
                </c:pt>
                <c:pt idx="605">
                  <c:v>9490.4</c:v>
                </c:pt>
                <c:pt idx="606">
                  <c:v>9506.081</c:v>
                </c:pt>
                <c:pt idx="607">
                  <c:v>9521.776</c:v>
                </c:pt>
                <c:pt idx="608">
                  <c:v>9537.464</c:v>
                </c:pt>
                <c:pt idx="609">
                  <c:v>9553.151</c:v>
                </c:pt>
                <c:pt idx="610">
                  <c:v>9568.831</c:v>
                </c:pt>
                <c:pt idx="611">
                  <c:v>9584.521</c:v>
                </c:pt>
                <c:pt idx="612">
                  <c:v>9600.211</c:v>
                </c:pt>
                <c:pt idx="613">
                  <c:v>9615.893</c:v>
                </c:pt>
                <c:pt idx="614">
                  <c:v>9631.577</c:v>
                </c:pt>
                <c:pt idx="615">
                  <c:v>9647.267</c:v>
                </c:pt>
                <c:pt idx="616">
                  <c:v>9662.953</c:v>
                </c:pt>
                <c:pt idx="617">
                  <c:v>9678.634</c:v>
                </c:pt>
                <c:pt idx="618">
                  <c:v>9694.316</c:v>
                </c:pt>
                <c:pt idx="619">
                  <c:v>9710.008</c:v>
                </c:pt>
                <c:pt idx="620">
                  <c:v>9725.7</c:v>
                </c:pt>
                <c:pt idx="621">
                  <c:v>9741.384</c:v>
                </c:pt>
                <c:pt idx="622">
                  <c:v>9757.068</c:v>
                </c:pt>
                <c:pt idx="623">
                  <c:v>9772.758</c:v>
                </c:pt>
                <c:pt idx="624">
                  <c:v>9788.443</c:v>
                </c:pt>
                <c:pt idx="625">
                  <c:v>9804.129</c:v>
                </c:pt>
                <c:pt idx="626">
                  <c:v>9819.813</c:v>
                </c:pt>
                <c:pt idx="627">
                  <c:v>9835.502</c:v>
                </c:pt>
                <c:pt idx="628">
                  <c:v>9851.191</c:v>
                </c:pt>
                <c:pt idx="629">
                  <c:v>9866.879</c:v>
                </c:pt>
                <c:pt idx="630">
                  <c:v>9882.561</c:v>
                </c:pt>
                <c:pt idx="631">
                  <c:v>9898.244</c:v>
                </c:pt>
                <c:pt idx="632">
                  <c:v>9913.929</c:v>
                </c:pt>
                <c:pt idx="633">
                  <c:v>9929.612</c:v>
                </c:pt>
                <c:pt idx="634">
                  <c:v>9945.292</c:v>
                </c:pt>
                <c:pt idx="635">
                  <c:v>9960.975</c:v>
                </c:pt>
                <c:pt idx="636">
                  <c:v>9976.668</c:v>
                </c:pt>
                <c:pt idx="637">
                  <c:v>9992.353</c:v>
                </c:pt>
                <c:pt idx="638">
                  <c:v>10008.042</c:v>
                </c:pt>
                <c:pt idx="639">
                  <c:v>10023.728</c:v>
                </c:pt>
                <c:pt idx="640">
                  <c:v>10039.416</c:v>
                </c:pt>
                <c:pt idx="641">
                  <c:v>10055.108</c:v>
                </c:pt>
                <c:pt idx="642">
                  <c:v>10070.796</c:v>
                </c:pt>
                <c:pt idx="643">
                  <c:v>10086.478</c:v>
                </c:pt>
                <c:pt idx="644">
                  <c:v>10102.168</c:v>
                </c:pt>
                <c:pt idx="645">
                  <c:v>10117.852</c:v>
                </c:pt>
                <c:pt idx="646">
                  <c:v>10133.531</c:v>
                </c:pt>
                <c:pt idx="647">
                  <c:v>10149.211</c:v>
                </c:pt>
                <c:pt idx="648">
                  <c:v>10164.897</c:v>
                </c:pt>
                <c:pt idx="649">
                  <c:v>10180.587</c:v>
                </c:pt>
                <c:pt idx="650">
                  <c:v>10196.273</c:v>
                </c:pt>
                <c:pt idx="651">
                  <c:v>10211.957</c:v>
                </c:pt>
                <c:pt idx="652">
                  <c:v>10227.639</c:v>
                </c:pt>
                <c:pt idx="653">
                  <c:v>10243.33</c:v>
                </c:pt>
                <c:pt idx="654">
                  <c:v>10259.015</c:v>
                </c:pt>
                <c:pt idx="655">
                  <c:v>10274.697</c:v>
                </c:pt>
                <c:pt idx="656">
                  <c:v>10290.383</c:v>
                </c:pt>
                <c:pt idx="657">
                  <c:v>10306.071</c:v>
                </c:pt>
                <c:pt idx="658">
                  <c:v>10321.76</c:v>
                </c:pt>
                <c:pt idx="659">
                  <c:v>10337.441</c:v>
                </c:pt>
                <c:pt idx="660">
                  <c:v>10353.129</c:v>
                </c:pt>
                <c:pt idx="661">
                  <c:v>10368.816</c:v>
                </c:pt>
                <c:pt idx="662">
                  <c:v>10384.505</c:v>
                </c:pt>
                <c:pt idx="663">
                  <c:v>10400.186</c:v>
                </c:pt>
                <c:pt idx="664">
                  <c:v>10415.866</c:v>
                </c:pt>
                <c:pt idx="665">
                  <c:v>10431.557</c:v>
                </c:pt>
                <c:pt idx="666">
                  <c:v>10447.249</c:v>
                </c:pt>
                <c:pt idx="667">
                  <c:v>10462.929</c:v>
                </c:pt>
                <c:pt idx="668">
                  <c:v>10478.619</c:v>
                </c:pt>
                <c:pt idx="669">
                  <c:v>10494.307</c:v>
                </c:pt>
                <c:pt idx="670">
                  <c:v>10510.001</c:v>
                </c:pt>
                <c:pt idx="671">
                  <c:v>10525.684</c:v>
                </c:pt>
                <c:pt idx="672">
                  <c:v>10541.368</c:v>
                </c:pt>
                <c:pt idx="673">
                  <c:v>10557.06</c:v>
                </c:pt>
                <c:pt idx="674">
                  <c:v>10572.745</c:v>
                </c:pt>
                <c:pt idx="675">
                  <c:v>10588.435</c:v>
                </c:pt>
                <c:pt idx="676">
                  <c:v>10604.118</c:v>
                </c:pt>
                <c:pt idx="677">
                  <c:v>10619.802</c:v>
                </c:pt>
                <c:pt idx="678">
                  <c:v>10635.49</c:v>
                </c:pt>
                <c:pt idx="679">
                  <c:v>10651.18</c:v>
                </c:pt>
                <c:pt idx="680">
                  <c:v>10666.86</c:v>
                </c:pt>
                <c:pt idx="681">
                  <c:v>10682.543</c:v>
                </c:pt>
                <c:pt idx="682">
                  <c:v>10698.235</c:v>
                </c:pt>
                <c:pt idx="683">
                  <c:v>10713.924</c:v>
                </c:pt>
                <c:pt idx="684">
                  <c:v>10729.608</c:v>
                </c:pt>
                <c:pt idx="685">
                  <c:v>10745.293</c:v>
                </c:pt>
                <c:pt idx="686">
                  <c:v>10760.987</c:v>
                </c:pt>
                <c:pt idx="687">
                  <c:v>10776.678</c:v>
                </c:pt>
                <c:pt idx="688">
                  <c:v>10792.363</c:v>
                </c:pt>
                <c:pt idx="689">
                  <c:v>10808.048</c:v>
                </c:pt>
                <c:pt idx="690">
                  <c:v>10823.741</c:v>
                </c:pt>
                <c:pt idx="691">
                  <c:v>10839.431</c:v>
                </c:pt>
                <c:pt idx="692">
                  <c:v>10855.111</c:v>
                </c:pt>
                <c:pt idx="693">
                  <c:v>10870.797</c:v>
                </c:pt>
                <c:pt idx="694">
                  <c:v>10886.49</c:v>
                </c:pt>
                <c:pt idx="695">
                  <c:v>10902.174</c:v>
                </c:pt>
                <c:pt idx="696">
                  <c:v>10917.856</c:v>
                </c:pt>
                <c:pt idx="697">
                  <c:v>10933.833</c:v>
                </c:pt>
                <c:pt idx="698">
                  <c:v>10949.519</c:v>
                </c:pt>
                <c:pt idx="699">
                  <c:v>10965.207</c:v>
                </c:pt>
                <c:pt idx="700">
                  <c:v>10980.897</c:v>
                </c:pt>
                <c:pt idx="701">
                  <c:v>10996.578</c:v>
                </c:pt>
                <c:pt idx="702">
                  <c:v>11012.259</c:v>
                </c:pt>
                <c:pt idx="703">
                  <c:v>11027.951</c:v>
                </c:pt>
                <c:pt idx="704">
                  <c:v>11043.641</c:v>
                </c:pt>
                <c:pt idx="705">
                  <c:v>11059.324</c:v>
                </c:pt>
                <c:pt idx="706">
                  <c:v>11075.015</c:v>
                </c:pt>
                <c:pt idx="707">
                  <c:v>11090.704</c:v>
                </c:pt>
                <c:pt idx="708">
                  <c:v>11106.396</c:v>
                </c:pt>
                <c:pt idx="709">
                  <c:v>11122.077</c:v>
                </c:pt>
                <c:pt idx="710">
                  <c:v>11137.762</c:v>
                </c:pt>
                <c:pt idx="711">
                  <c:v>11153.449</c:v>
                </c:pt>
                <c:pt idx="712">
                  <c:v>11169.14</c:v>
                </c:pt>
                <c:pt idx="713">
                  <c:v>11184.821</c:v>
                </c:pt>
                <c:pt idx="714">
                  <c:v>11200.502</c:v>
                </c:pt>
                <c:pt idx="715">
                  <c:v>11216.19</c:v>
                </c:pt>
                <c:pt idx="716">
                  <c:v>11231.875</c:v>
                </c:pt>
                <c:pt idx="717">
                  <c:v>11247.556</c:v>
                </c:pt>
                <c:pt idx="718">
                  <c:v>11263.241</c:v>
                </c:pt>
                <c:pt idx="719">
                  <c:v>11278.924</c:v>
                </c:pt>
                <c:pt idx="720">
                  <c:v>11294.609</c:v>
                </c:pt>
                <c:pt idx="721">
                  <c:v>11310.3</c:v>
                </c:pt>
                <c:pt idx="722">
                  <c:v>11325.98</c:v>
                </c:pt>
                <c:pt idx="723">
                  <c:v>11341.666</c:v>
                </c:pt>
                <c:pt idx="724">
                  <c:v>11357.359</c:v>
                </c:pt>
                <c:pt idx="725">
                  <c:v>11373.047</c:v>
                </c:pt>
                <c:pt idx="726">
                  <c:v>11388.732</c:v>
                </c:pt>
                <c:pt idx="727">
                  <c:v>11404.412</c:v>
                </c:pt>
                <c:pt idx="728">
                  <c:v>11420.103</c:v>
                </c:pt>
                <c:pt idx="729">
                  <c:v>11435.79</c:v>
                </c:pt>
                <c:pt idx="730">
                  <c:v>11451.471</c:v>
                </c:pt>
                <c:pt idx="731">
                  <c:v>11467.151</c:v>
                </c:pt>
                <c:pt idx="732">
                  <c:v>11482.841</c:v>
                </c:pt>
                <c:pt idx="733">
                  <c:v>11498.532</c:v>
                </c:pt>
                <c:pt idx="734">
                  <c:v>11514.215</c:v>
                </c:pt>
                <c:pt idx="735">
                  <c:v>11529.897</c:v>
                </c:pt>
                <c:pt idx="736">
                  <c:v>11545.59</c:v>
                </c:pt>
                <c:pt idx="737">
                  <c:v>11561.282</c:v>
                </c:pt>
                <c:pt idx="738">
                  <c:v>11576.966</c:v>
                </c:pt>
                <c:pt idx="739">
                  <c:v>11592.645</c:v>
                </c:pt>
                <c:pt idx="740">
                  <c:v>11608.33</c:v>
                </c:pt>
                <c:pt idx="741">
                  <c:v>11624.019</c:v>
                </c:pt>
                <c:pt idx="742">
                  <c:v>11639.703</c:v>
                </c:pt>
                <c:pt idx="743">
                  <c:v>11655.383</c:v>
                </c:pt>
                <c:pt idx="744">
                  <c:v>11671.068</c:v>
                </c:pt>
                <c:pt idx="745">
                  <c:v>11686.759</c:v>
                </c:pt>
                <c:pt idx="746">
                  <c:v>11702.447</c:v>
                </c:pt>
                <c:pt idx="747">
                  <c:v>11718.127</c:v>
                </c:pt>
                <c:pt idx="748">
                  <c:v>11733.808</c:v>
                </c:pt>
                <c:pt idx="749">
                  <c:v>11749.496</c:v>
                </c:pt>
                <c:pt idx="750">
                  <c:v>11765.179</c:v>
                </c:pt>
                <c:pt idx="751">
                  <c:v>11780.86</c:v>
                </c:pt>
                <c:pt idx="752">
                  <c:v>11796.541</c:v>
                </c:pt>
                <c:pt idx="753">
                  <c:v>11812.228</c:v>
                </c:pt>
                <c:pt idx="754">
                  <c:v>11827.921</c:v>
                </c:pt>
                <c:pt idx="755">
                  <c:v>11843.603</c:v>
                </c:pt>
                <c:pt idx="756">
                  <c:v>11859.284</c:v>
                </c:pt>
                <c:pt idx="757">
                  <c:v>11874.971</c:v>
                </c:pt>
                <c:pt idx="758">
                  <c:v>11890.663</c:v>
                </c:pt>
                <c:pt idx="759">
                  <c:v>11906.345</c:v>
                </c:pt>
                <c:pt idx="760">
                  <c:v>11922.029</c:v>
                </c:pt>
                <c:pt idx="761">
                  <c:v>11937.72</c:v>
                </c:pt>
                <c:pt idx="762">
                  <c:v>11953.411</c:v>
                </c:pt>
                <c:pt idx="763">
                  <c:v>11969.092</c:v>
                </c:pt>
                <c:pt idx="764">
                  <c:v>11984.772</c:v>
                </c:pt>
                <c:pt idx="765">
                  <c:v>12000.459</c:v>
                </c:pt>
                <c:pt idx="766">
                  <c:v>12016.152</c:v>
                </c:pt>
                <c:pt idx="767">
                  <c:v>12031.833</c:v>
                </c:pt>
                <c:pt idx="768">
                  <c:v>12047.513</c:v>
                </c:pt>
                <c:pt idx="769">
                  <c:v>12063.199</c:v>
                </c:pt>
                <c:pt idx="770">
                  <c:v>12078.886</c:v>
                </c:pt>
                <c:pt idx="771">
                  <c:v>12094.569</c:v>
                </c:pt>
                <c:pt idx="772">
                  <c:v>12110.251</c:v>
                </c:pt>
                <c:pt idx="773">
                  <c:v>12125.935</c:v>
                </c:pt>
                <c:pt idx="774">
                  <c:v>12141.622</c:v>
                </c:pt>
                <c:pt idx="775">
                  <c:v>12157.31</c:v>
                </c:pt>
                <c:pt idx="776">
                  <c:v>12172.992</c:v>
                </c:pt>
                <c:pt idx="777">
                  <c:v>12188.673</c:v>
                </c:pt>
                <c:pt idx="778">
                  <c:v>12204.364</c:v>
                </c:pt>
                <c:pt idx="779">
                  <c:v>12220.053</c:v>
                </c:pt>
                <c:pt idx="780">
                  <c:v>12235.732</c:v>
                </c:pt>
                <c:pt idx="781">
                  <c:v>12251.418</c:v>
                </c:pt>
                <c:pt idx="782">
                  <c:v>12267.103</c:v>
                </c:pt>
                <c:pt idx="783">
                  <c:v>12282.791</c:v>
                </c:pt>
                <c:pt idx="784">
                  <c:v>12298.473</c:v>
                </c:pt>
                <c:pt idx="785">
                  <c:v>12314.154</c:v>
                </c:pt>
                <c:pt idx="786">
                  <c:v>12329.843</c:v>
                </c:pt>
                <c:pt idx="787">
                  <c:v>12345.528</c:v>
                </c:pt>
                <c:pt idx="788">
                  <c:v>12361.208</c:v>
                </c:pt>
                <c:pt idx="789">
                  <c:v>12376.889</c:v>
                </c:pt>
                <c:pt idx="790">
                  <c:v>12392.576</c:v>
                </c:pt>
                <c:pt idx="791">
                  <c:v>12408.265</c:v>
                </c:pt>
                <c:pt idx="792">
                  <c:v>12423.949</c:v>
                </c:pt>
                <c:pt idx="793">
                  <c:v>12439.631</c:v>
                </c:pt>
                <c:pt idx="794">
                  <c:v>12455.313</c:v>
                </c:pt>
                <c:pt idx="795">
                  <c:v>12471.001</c:v>
                </c:pt>
                <c:pt idx="796">
                  <c:v>12486.69</c:v>
                </c:pt>
                <c:pt idx="797">
                  <c:v>12502.372</c:v>
                </c:pt>
                <c:pt idx="798">
                  <c:v>12518.051</c:v>
                </c:pt>
                <c:pt idx="799">
                  <c:v>12533.738</c:v>
                </c:pt>
                <c:pt idx="800">
                  <c:v>12549.43</c:v>
                </c:pt>
                <c:pt idx="801">
                  <c:v>12565.112</c:v>
                </c:pt>
                <c:pt idx="802">
                  <c:v>12580.794</c:v>
                </c:pt>
                <c:pt idx="803">
                  <c:v>12596.483</c:v>
                </c:pt>
                <c:pt idx="804">
                  <c:v>12612.173</c:v>
                </c:pt>
                <c:pt idx="805">
                  <c:v>12627.854</c:v>
                </c:pt>
                <c:pt idx="806">
                  <c:v>12643.535</c:v>
                </c:pt>
                <c:pt idx="807">
                  <c:v>12659.222</c:v>
                </c:pt>
                <c:pt idx="808">
                  <c:v>12674.909</c:v>
                </c:pt>
                <c:pt idx="809">
                  <c:v>12690.591</c:v>
                </c:pt>
                <c:pt idx="810">
                  <c:v>12706.272</c:v>
                </c:pt>
                <c:pt idx="811">
                  <c:v>12721.961</c:v>
                </c:pt>
                <c:pt idx="812">
                  <c:v>12737.648</c:v>
                </c:pt>
                <c:pt idx="813">
                  <c:v>12753.328</c:v>
                </c:pt>
                <c:pt idx="814">
                  <c:v>12769.009</c:v>
                </c:pt>
                <c:pt idx="815">
                  <c:v>12784.696</c:v>
                </c:pt>
                <c:pt idx="816">
                  <c:v>12800.39</c:v>
                </c:pt>
                <c:pt idx="817">
                  <c:v>12816.078</c:v>
                </c:pt>
                <c:pt idx="818">
                  <c:v>12831.758</c:v>
                </c:pt>
                <c:pt idx="819">
                  <c:v>12847.443</c:v>
                </c:pt>
                <c:pt idx="820">
                  <c:v>12863.136</c:v>
                </c:pt>
                <c:pt idx="821">
                  <c:v>12878.821</c:v>
                </c:pt>
                <c:pt idx="822">
                  <c:v>12894.504</c:v>
                </c:pt>
                <c:pt idx="823">
                  <c:v>12910.186</c:v>
                </c:pt>
                <c:pt idx="824">
                  <c:v>12925.88</c:v>
                </c:pt>
                <c:pt idx="825">
                  <c:v>12941.569</c:v>
                </c:pt>
                <c:pt idx="826">
                  <c:v>12957.248</c:v>
                </c:pt>
                <c:pt idx="827">
                  <c:v>12972.928</c:v>
                </c:pt>
                <c:pt idx="828">
                  <c:v>12988.615</c:v>
                </c:pt>
                <c:pt idx="829">
                  <c:v>13004.308</c:v>
                </c:pt>
                <c:pt idx="830">
                  <c:v>13019.991</c:v>
                </c:pt>
                <c:pt idx="831">
                  <c:v>13035.67</c:v>
                </c:pt>
                <c:pt idx="832">
                  <c:v>13051.358</c:v>
                </c:pt>
                <c:pt idx="833">
                  <c:v>13067.048</c:v>
                </c:pt>
                <c:pt idx="834">
                  <c:v>13082.732</c:v>
                </c:pt>
                <c:pt idx="835">
                  <c:v>13098.413</c:v>
                </c:pt>
                <c:pt idx="836">
                  <c:v>13114.099</c:v>
                </c:pt>
                <c:pt idx="837">
                  <c:v>13129.789</c:v>
                </c:pt>
                <c:pt idx="838">
                  <c:v>13145.477</c:v>
                </c:pt>
                <c:pt idx="839">
                  <c:v>13161.157</c:v>
                </c:pt>
                <c:pt idx="840">
                  <c:v>13176.838</c:v>
                </c:pt>
                <c:pt idx="841">
                  <c:v>13192.533</c:v>
                </c:pt>
                <c:pt idx="842">
                  <c:v>13208.227</c:v>
                </c:pt>
                <c:pt idx="843">
                  <c:v>13223.907</c:v>
                </c:pt>
                <c:pt idx="844">
                  <c:v>13239.586</c:v>
                </c:pt>
                <c:pt idx="845">
                  <c:v>13255.271</c:v>
                </c:pt>
                <c:pt idx="846">
                  <c:v>13270.964</c:v>
                </c:pt>
                <c:pt idx="847">
                  <c:v>13286.645</c:v>
                </c:pt>
                <c:pt idx="848">
                  <c:v>13302.327</c:v>
                </c:pt>
                <c:pt idx="849">
                  <c:v>13318.019</c:v>
                </c:pt>
                <c:pt idx="850">
                  <c:v>13333.706</c:v>
                </c:pt>
                <c:pt idx="851">
                  <c:v>13349.393</c:v>
                </c:pt>
                <c:pt idx="852">
                  <c:v>13365.074</c:v>
                </c:pt>
                <c:pt idx="853">
                  <c:v>13380.762</c:v>
                </c:pt>
                <c:pt idx="854">
                  <c:v>13396.454</c:v>
                </c:pt>
                <c:pt idx="855">
                  <c:v>13412.136</c:v>
                </c:pt>
                <c:pt idx="856">
                  <c:v>13427.816</c:v>
                </c:pt>
                <c:pt idx="857">
                  <c:v>13443.508</c:v>
                </c:pt>
                <c:pt idx="858">
                  <c:v>13459.192</c:v>
                </c:pt>
                <c:pt idx="859">
                  <c:v>13474.872</c:v>
                </c:pt>
                <c:pt idx="860">
                  <c:v>13490.554</c:v>
                </c:pt>
                <c:pt idx="861">
                  <c:v>13506.238</c:v>
                </c:pt>
                <c:pt idx="862">
                  <c:v>13521.928</c:v>
                </c:pt>
                <c:pt idx="863">
                  <c:v>13537.608</c:v>
                </c:pt>
                <c:pt idx="864">
                  <c:v>13553.288</c:v>
                </c:pt>
                <c:pt idx="865">
                  <c:v>13568.971</c:v>
                </c:pt>
                <c:pt idx="866">
                  <c:v>13584.661</c:v>
                </c:pt>
                <c:pt idx="867">
                  <c:v>13600.353</c:v>
                </c:pt>
                <c:pt idx="868">
                  <c:v>13616.035</c:v>
                </c:pt>
                <c:pt idx="869">
                  <c:v>13631.717</c:v>
                </c:pt>
                <c:pt idx="870">
                  <c:v>13647.402</c:v>
                </c:pt>
                <c:pt idx="871">
                  <c:v>13663.09</c:v>
                </c:pt>
                <c:pt idx="872">
                  <c:v>13678.77</c:v>
                </c:pt>
                <c:pt idx="873">
                  <c:v>13694.453</c:v>
                </c:pt>
                <c:pt idx="874">
                  <c:v>13710.141</c:v>
                </c:pt>
                <c:pt idx="875">
                  <c:v>13725.831</c:v>
                </c:pt>
                <c:pt idx="876">
                  <c:v>13741.514</c:v>
                </c:pt>
                <c:pt idx="877">
                  <c:v>13757.195</c:v>
                </c:pt>
                <c:pt idx="878">
                  <c:v>13772.885</c:v>
                </c:pt>
                <c:pt idx="879">
                  <c:v>13788.575</c:v>
                </c:pt>
                <c:pt idx="880">
                  <c:v>13804.258</c:v>
                </c:pt>
                <c:pt idx="881">
                  <c:v>13819.939</c:v>
                </c:pt>
                <c:pt idx="882">
                  <c:v>13835.626</c:v>
                </c:pt>
                <c:pt idx="883">
                  <c:v>13851.314</c:v>
                </c:pt>
                <c:pt idx="884">
                  <c:v>13867.004</c:v>
                </c:pt>
                <c:pt idx="885">
                  <c:v>13882.686</c:v>
                </c:pt>
                <c:pt idx="886">
                  <c:v>13898.373</c:v>
                </c:pt>
                <c:pt idx="887">
                  <c:v>13914.058</c:v>
                </c:pt>
                <c:pt idx="888">
                  <c:v>13929.752</c:v>
                </c:pt>
                <c:pt idx="889">
                  <c:v>13945.436</c:v>
                </c:pt>
                <c:pt idx="890">
                  <c:v>13961.117</c:v>
                </c:pt>
                <c:pt idx="891">
                  <c:v>13976.809</c:v>
                </c:pt>
                <c:pt idx="892">
                  <c:v>13992.498</c:v>
                </c:pt>
                <c:pt idx="893">
                  <c:v>14008.18</c:v>
                </c:pt>
                <c:pt idx="894">
                  <c:v>14023.864</c:v>
                </c:pt>
                <c:pt idx="895">
                  <c:v>14039.554</c:v>
                </c:pt>
                <c:pt idx="896">
                  <c:v>14055.242</c:v>
                </c:pt>
                <c:pt idx="897">
                  <c:v>14070.923</c:v>
                </c:pt>
                <c:pt idx="898">
                  <c:v>14086.604</c:v>
                </c:pt>
                <c:pt idx="899">
                  <c:v>14102.288</c:v>
                </c:pt>
                <c:pt idx="900">
                  <c:v>14117.977</c:v>
                </c:pt>
                <c:pt idx="901">
                  <c:v>14133.664</c:v>
                </c:pt>
                <c:pt idx="902">
                  <c:v>14149.349</c:v>
                </c:pt>
                <c:pt idx="903">
                  <c:v>14165.034</c:v>
                </c:pt>
                <c:pt idx="904">
                  <c:v>14180.725</c:v>
                </c:pt>
                <c:pt idx="905">
                  <c:v>14196.412</c:v>
                </c:pt>
                <c:pt idx="906">
                  <c:v>14212.097</c:v>
                </c:pt>
                <c:pt idx="907">
                  <c:v>14227.784</c:v>
                </c:pt>
                <c:pt idx="908">
                  <c:v>14243.474</c:v>
                </c:pt>
                <c:pt idx="909">
                  <c:v>14259.157</c:v>
                </c:pt>
                <c:pt idx="910">
                  <c:v>14274.841</c:v>
                </c:pt>
                <c:pt idx="911">
                  <c:v>14290.523</c:v>
                </c:pt>
                <c:pt idx="912">
                  <c:v>14306.212</c:v>
                </c:pt>
                <c:pt idx="913">
                  <c:v>14321.901</c:v>
                </c:pt>
                <c:pt idx="914">
                  <c:v>14337.582</c:v>
                </c:pt>
                <c:pt idx="915">
                  <c:v>14353.262</c:v>
                </c:pt>
                <c:pt idx="916">
                  <c:v>14368.952</c:v>
                </c:pt>
                <c:pt idx="917">
                  <c:v>14384.64</c:v>
                </c:pt>
                <c:pt idx="918">
                  <c:v>14400.321</c:v>
                </c:pt>
                <c:pt idx="919">
                  <c:v>14416.001</c:v>
                </c:pt>
                <c:pt idx="920">
                  <c:v>14431.692</c:v>
                </c:pt>
                <c:pt idx="921">
                  <c:v>14447.384</c:v>
                </c:pt>
                <c:pt idx="922">
                  <c:v>14463.346</c:v>
                </c:pt>
                <c:pt idx="923">
                  <c:v>14479.03</c:v>
                </c:pt>
                <c:pt idx="924">
                  <c:v>14494.719</c:v>
                </c:pt>
                <c:pt idx="925">
                  <c:v>14510.412</c:v>
                </c:pt>
                <c:pt idx="926">
                  <c:v>14526.093</c:v>
                </c:pt>
                <c:pt idx="927">
                  <c:v>14541.773</c:v>
                </c:pt>
                <c:pt idx="928">
                  <c:v>14557.464</c:v>
                </c:pt>
                <c:pt idx="929">
                  <c:v>14573.15</c:v>
                </c:pt>
                <c:pt idx="930">
                  <c:v>14588.834</c:v>
                </c:pt>
                <c:pt idx="931">
                  <c:v>14604.518</c:v>
                </c:pt>
                <c:pt idx="932">
                  <c:v>14620.201</c:v>
                </c:pt>
                <c:pt idx="933">
                  <c:v>14635.892</c:v>
                </c:pt>
                <c:pt idx="934">
                  <c:v>14651.579</c:v>
                </c:pt>
                <c:pt idx="935">
                  <c:v>14667.265</c:v>
                </c:pt>
                <c:pt idx="936">
                  <c:v>14682.947</c:v>
                </c:pt>
                <c:pt idx="937">
                  <c:v>14698.635</c:v>
                </c:pt>
                <c:pt idx="938">
                  <c:v>14714.321</c:v>
                </c:pt>
                <c:pt idx="939">
                  <c:v>14730.011</c:v>
                </c:pt>
                <c:pt idx="940">
                  <c:v>14745.691</c:v>
                </c:pt>
                <c:pt idx="941">
                  <c:v>14761.374</c:v>
                </c:pt>
                <c:pt idx="942">
                  <c:v>14777.06</c:v>
                </c:pt>
                <c:pt idx="943">
                  <c:v>14792.741</c:v>
                </c:pt>
                <c:pt idx="944">
                  <c:v>14808.425</c:v>
                </c:pt>
                <c:pt idx="945">
                  <c:v>14824.113</c:v>
                </c:pt>
                <c:pt idx="946">
                  <c:v>14839.797</c:v>
                </c:pt>
                <c:pt idx="947">
                  <c:v>14855.479</c:v>
                </c:pt>
                <c:pt idx="948">
                  <c:v>14871.158</c:v>
                </c:pt>
                <c:pt idx="949">
                  <c:v>14886.846</c:v>
                </c:pt>
                <c:pt idx="950">
                  <c:v>14902.531</c:v>
                </c:pt>
                <c:pt idx="951">
                  <c:v>14918.215</c:v>
                </c:pt>
                <c:pt idx="952">
                  <c:v>14933.897</c:v>
                </c:pt>
                <c:pt idx="953">
                  <c:v>14949.584</c:v>
                </c:pt>
                <c:pt idx="954">
                  <c:v>14965.269</c:v>
                </c:pt>
                <c:pt idx="955">
                  <c:v>14980.946</c:v>
                </c:pt>
                <c:pt idx="956">
                  <c:v>14996.63</c:v>
                </c:pt>
                <c:pt idx="957">
                  <c:v>15012.317</c:v>
                </c:pt>
                <c:pt idx="958">
                  <c:v>15028.008</c:v>
                </c:pt>
                <c:pt idx="959">
                  <c:v>15043.693</c:v>
                </c:pt>
                <c:pt idx="960">
                  <c:v>15059.373</c:v>
                </c:pt>
              </c:numCache>
            </c:numRef>
          </c:xVal>
          <c:yVal>
            <c:numRef>
              <c:f>Sheet1!$B$7:$B$967</c:f>
              <c:numCache>
                <c:ptCount val="961"/>
                <c:pt idx="0">
                  <c:v>4.2083602</c:v>
                </c:pt>
                <c:pt idx="1">
                  <c:v>4.20835781</c:v>
                </c:pt>
                <c:pt idx="2">
                  <c:v>4.20835495</c:v>
                </c:pt>
                <c:pt idx="3">
                  <c:v>3.6500833</c:v>
                </c:pt>
                <c:pt idx="4">
                  <c:v>3.61060357</c:v>
                </c:pt>
                <c:pt idx="5">
                  <c:v>3.58926034</c:v>
                </c:pt>
                <c:pt idx="6">
                  <c:v>3.57425427</c:v>
                </c:pt>
                <c:pt idx="7">
                  <c:v>3.55674362</c:v>
                </c:pt>
                <c:pt idx="8">
                  <c:v>3.54153419</c:v>
                </c:pt>
                <c:pt idx="9">
                  <c:v>3.53326106</c:v>
                </c:pt>
                <c:pt idx="10">
                  <c:v>3.52221537</c:v>
                </c:pt>
                <c:pt idx="11">
                  <c:v>3.51329279</c:v>
                </c:pt>
                <c:pt idx="12">
                  <c:v>3.50429869</c:v>
                </c:pt>
                <c:pt idx="13">
                  <c:v>3.49308395</c:v>
                </c:pt>
                <c:pt idx="14">
                  <c:v>3.48538423</c:v>
                </c:pt>
                <c:pt idx="15">
                  <c:v>3.47683287</c:v>
                </c:pt>
                <c:pt idx="16">
                  <c:v>3.47668576</c:v>
                </c:pt>
                <c:pt idx="17">
                  <c:v>3.47495461</c:v>
                </c:pt>
                <c:pt idx="18">
                  <c:v>3.46948743</c:v>
                </c:pt>
                <c:pt idx="19">
                  <c:v>3.46599746</c:v>
                </c:pt>
                <c:pt idx="20">
                  <c:v>3.46217394</c:v>
                </c:pt>
                <c:pt idx="21">
                  <c:v>3.45800257</c:v>
                </c:pt>
                <c:pt idx="22">
                  <c:v>3.45275116</c:v>
                </c:pt>
                <c:pt idx="23">
                  <c:v>3.45029712</c:v>
                </c:pt>
                <c:pt idx="24">
                  <c:v>3.44769788</c:v>
                </c:pt>
                <c:pt idx="25">
                  <c:v>3.44464064</c:v>
                </c:pt>
                <c:pt idx="26">
                  <c:v>3.44200373</c:v>
                </c:pt>
                <c:pt idx="27">
                  <c:v>3.43936348</c:v>
                </c:pt>
                <c:pt idx="28">
                  <c:v>3.43659711</c:v>
                </c:pt>
                <c:pt idx="29">
                  <c:v>3.43393588</c:v>
                </c:pt>
                <c:pt idx="30">
                  <c:v>3.43124819</c:v>
                </c:pt>
                <c:pt idx="31">
                  <c:v>3.42942667</c:v>
                </c:pt>
                <c:pt idx="32">
                  <c:v>3.42735624</c:v>
                </c:pt>
                <c:pt idx="33">
                  <c:v>3.4254005</c:v>
                </c:pt>
                <c:pt idx="34">
                  <c:v>3.42330527</c:v>
                </c:pt>
                <c:pt idx="35">
                  <c:v>3.42114973</c:v>
                </c:pt>
                <c:pt idx="36">
                  <c:v>3.4187963</c:v>
                </c:pt>
                <c:pt idx="37">
                  <c:v>3.41718006</c:v>
                </c:pt>
                <c:pt idx="38">
                  <c:v>3.41493011</c:v>
                </c:pt>
                <c:pt idx="39">
                  <c:v>3.41273642</c:v>
                </c:pt>
                <c:pt idx="40">
                  <c:v>3.40942502</c:v>
                </c:pt>
                <c:pt idx="41">
                  <c:v>3.40768838</c:v>
                </c:pt>
                <c:pt idx="42">
                  <c:v>3.40559411</c:v>
                </c:pt>
                <c:pt idx="43">
                  <c:v>3.40491009</c:v>
                </c:pt>
                <c:pt idx="44">
                  <c:v>3.40253711</c:v>
                </c:pt>
                <c:pt idx="45">
                  <c:v>3.40038204</c:v>
                </c:pt>
                <c:pt idx="46">
                  <c:v>3.39820075</c:v>
                </c:pt>
                <c:pt idx="47">
                  <c:v>3.39666128</c:v>
                </c:pt>
                <c:pt idx="48">
                  <c:v>3.39553022</c:v>
                </c:pt>
                <c:pt idx="49">
                  <c:v>3.39394712</c:v>
                </c:pt>
                <c:pt idx="50">
                  <c:v>3.39164209</c:v>
                </c:pt>
                <c:pt idx="51">
                  <c:v>3.39012074</c:v>
                </c:pt>
                <c:pt idx="52">
                  <c:v>3.38894248</c:v>
                </c:pt>
                <c:pt idx="53">
                  <c:v>3.38736224</c:v>
                </c:pt>
                <c:pt idx="54">
                  <c:v>3.38554597</c:v>
                </c:pt>
                <c:pt idx="55">
                  <c:v>3.38344264</c:v>
                </c:pt>
                <c:pt idx="56">
                  <c:v>3.38191938</c:v>
                </c:pt>
                <c:pt idx="57">
                  <c:v>3.37834907</c:v>
                </c:pt>
                <c:pt idx="58">
                  <c:v>3.37813997</c:v>
                </c:pt>
                <c:pt idx="59">
                  <c:v>3.3778379</c:v>
                </c:pt>
                <c:pt idx="60">
                  <c:v>3.37783074</c:v>
                </c:pt>
                <c:pt idx="61">
                  <c:v>3.37706137</c:v>
                </c:pt>
                <c:pt idx="62">
                  <c:v>3.37630725</c:v>
                </c:pt>
                <c:pt idx="63">
                  <c:v>3.37595654</c:v>
                </c:pt>
                <c:pt idx="64">
                  <c:v>3.37620068</c:v>
                </c:pt>
                <c:pt idx="65">
                  <c:v>3.37535214</c:v>
                </c:pt>
                <c:pt idx="66">
                  <c:v>3.37459874</c:v>
                </c:pt>
                <c:pt idx="67">
                  <c:v>3.37439728</c:v>
                </c:pt>
                <c:pt idx="68">
                  <c:v>3.37377405</c:v>
                </c:pt>
                <c:pt idx="69">
                  <c:v>3.37331533</c:v>
                </c:pt>
                <c:pt idx="70">
                  <c:v>3.37274122</c:v>
                </c:pt>
                <c:pt idx="71">
                  <c:v>3.37178445</c:v>
                </c:pt>
                <c:pt idx="72">
                  <c:v>3.37128258</c:v>
                </c:pt>
                <c:pt idx="73">
                  <c:v>3.37038231</c:v>
                </c:pt>
                <c:pt idx="74">
                  <c:v>3.36942697</c:v>
                </c:pt>
                <c:pt idx="75">
                  <c:v>3.36847806</c:v>
                </c:pt>
                <c:pt idx="76">
                  <c:v>3.36743617</c:v>
                </c:pt>
                <c:pt idx="77">
                  <c:v>3.36689305</c:v>
                </c:pt>
                <c:pt idx="78">
                  <c:v>3.36505151</c:v>
                </c:pt>
                <c:pt idx="79">
                  <c:v>3.36418438</c:v>
                </c:pt>
                <c:pt idx="80">
                  <c:v>3.36347818</c:v>
                </c:pt>
                <c:pt idx="81">
                  <c:v>3.36262274</c:v>
                </c:pt>
                <c:pt idx="82">
                  <c:v>3.36178684</c:v>
                </c:pt>
                <c:pt idx="83">
                  <c:v>3.36218643</c:v>
                </c:pt>
                <c:pt idx="84">
                  <c:v>3.36119485</c:v>
                </c:pt>
                <c:pt idx="85">
                  <c:v>3.36036706</c:v>
                </c:pt>
                <c:pt idx="86">
                  <c:v>3.35949636</c:v>
                </c:pt>
                <c:pt idx="87">
                  <c:v>3.35879207</c:v>
                </c:pt>
                <c:pt idx="88">
                  <c:v>3.35805941</c:v>
                </c:pt>
                <c:pt idx="89">
                  <c:v>3.3572495</c:v>
                </c:pt>
                <c:pt idx="90">
                  <c:v>3.35721946</c:v>
                </c:pt>
                <c:pt idx="91">
                  <c:v>3.35598969</c:v>
                </c:pt>
                <c:pt idx="92">
                  <c:v>3.35496044</c:v>
                </c:pt>
                <c:pt idx="93">
                  <c:v>3.35458779</c:v>
                </c:pt>
                <c:pt idx="94">
                  <c:v>3.35394311</c:v>
                </c:pt>
                <c:pt idx="95">
                  <c:v>3.35325933</c:v>
                </c:pt>
                <c:pt idx="96">
                  <c:v>3.35250807</c:v>
                </c:pt>
                <c:pt idx="97">
                  <c:v>3.35153627</c:v>
                </c:pt>
                <c:pt idx="98">
                  <c:v>3.35093045</c:v>
                </c:pt>
                <c:pt idx="99">
                  <c:v>3.35036278</c:v>
                </c:pt>
                <c:pt idx="100">
                  <c:v>3.34984612</c:v>
                </c:pt>
                <c:pt idx="101">
                  <c:v>3.34924603</c:v>
                </c:pt>
                <c:pt idx="102">
                  <c:v>3.34859443</c:v>
                </c:pt>
                <c:pt idx="103">
                  <c:v>3.34800434</c:v>
                </c:pt>
                <c:pt idx="104">
                  <c:v>3.34679246</c:v>
                </c:pt>
                <c:pt idx="105">
                  <c:v>3.34579706</c:v>
                </c:pt>
                <c:pt idx="106">
                  <c:v>3.34523249</c:v>
                </c:pt>
                <c:pt idx="107">
                  <c:v>3.34468365</c:v>
                </c:pt>
                <c:pt idx="108">
                  <c:v>3.34417486</c:v>
                </c:pt>
                <c:pt idx="109">
                  <c:v>3.34361124</c:v>
                </c:pt>
                <c:pt idx="110">
                  <c:v>3.34330082</c:v>
                </c:pt>
                <c:pt idx="111">
                  <c:v>3.34268689</c:v>
                </c:pt>
                <c:pt idx="112">
                  <c:v>3.34198046</c:v>
                </c:pt>
                <c:pt idx="113">
                  <c:v>3.34174132</c:v>
                </c:pt>
                <c:pt idx="114">
                  <c:v>3.34153652</c:v>
                </c:pt>
                <c:pt idx="115">
                  <c:v>3.34160376</c:v>
                </c:pt>
                <c:pt idx="116">
                  <c:v>3.34194708</c:v>
                </c:pt>
                <c:pt idx="117">
                  <c:v>3.34254694</c:v>
                </c:pt>
                <c:pt idx="118">
                  <c:v>3.34302378</c:v>
                </c:pt>
                <c:pt idx="119">
                  <c:v>3.34339333</c:v>
                </c:pt>
                <c:pt idx="120">
                  <c:v>3.34301639</c:v>
                </c:pt>
                <c:pt idx="121">
                  <c:v>3.34269261</c:v>
                </c:pt>
                <c:pt idx="122">
                  <c:v>3.34259367</c:v>
                </c:pt>
                <c:pt idx="123">
                  <c:v>3.3424499</c:v>
                </c:pt>
                <c:pt idx="124">
                  <c:v>3.34195518</c:v>
                </c:pt>
                <c:pt idx="125">
                  <c:v>3.34160972</c:v>
                </c:pt>
                <c:pt idx="126">
                  <c:v>3.34129643</c:v>
                </c:pt>
                <c:pt idx="127">
                  <c:v>3.34105992</c:v>
                </c:pt>
                <c:pt idx="128">
                  <c:v>3.34079695</c:v>
                </c:pt>
                <c:pt idx="129">
                  <c:v>3.340729</c:v>
                </c:pt>
                <c:pt idx="130">
                  <c:v>3.3403697</c:v>
                </c:pt>
                <c:pt idx="131">
                  <c:v>3.3402245</c:v>
                </c:pt>
                <c:pt idx="132">
                  <c:v>3.34084415</c:v>
                </c:pt>
                <c:pt idx="133">
                  <c:v>3.34007359</c:v>
                </c:pt>
                <c:pt idx="134">
                  <c:v>3.33958554</c:v>
                </c:pt>
                <c:pt idx="135">
                  <c:v>3.33930206</c:v>
                </c:pt>
                <c:pt idx="136">
                  <c:v>3.33923697</c:v>
                </c:pt>
                <c:pt idx="137">
                  <c:v>3.33908534</c:v>
                </c:pt>
                <c:pt idx="138">
                  <c:v>3.33886433</c:v>
                </c:pt>
                <c:pt idx="139">
                  <c:v>3.33950257</c:v>
                </c:pt>
                <c:pt idx="140">
                  <c:v>3.33852148</c:v>
                </c:pt>
                <c:pt idx="141">
                  <c:v>3.3382144</c:v>
                </c:pt>
                <c:pt idx="142">
                  <c:v>3.33843303</c:v>
                </c:pt>
                <c:pt idx="143">
                  <c:v>3.33828712</c:v>
                </c:pt>
                <c:pt idx="144">
                  <c:v>3.33792496</c:v>
                </c:pt>
                <c:pt idx="145">
                  <c:v>3.33793235</c:v>
                </c:pt>
                <c:pt idx="146">
                  <c:v>3.33762622</c:v>
                </c:pt>
                <c:pt idx="147">
                  <c:v>3.33722997</c:v>
                </c:pt>
                <c:pt idx="148">
                  <c:v>3.33776617</c:v>
                </c:pt>
                <c:pt idx="149">
                  <c:v>3.33705497</c:v>
                </c:pt>
                <c:pt idx="150">
                  <c:v>3.33669186</c:v>
                </c:pt>
                <c:pt idx="151">
                  <c:v>3.3368547</c:v>
                </c:pt>
                <c:pt idx="152">
                  <c:v>3.33592176</c:v>
                </c:pt>
                <c:pt idx="153">
                  <c:v>3.33564091</c:v>
                </c:pt>
                <c:pt idx="154">
                  <c:v>3.33527541</c:v>
                </c:pt>
                <c:pt idx="155">
                  <c:v>3.33495092</c:v>
                </c:pt>
                <c:pt idx="156">
                  <c:v>3.33460903</c:v>
                </c:pt>
                <c:pt idx="157">
                  <c:v>3.33435035</c:v>
                </c:pt>
                <c:pt idx="158">
                  <c:v>3.33390498</c:v>
                </c:pt>
                <c:pt idx="159">
                  <c:v>3.33375859</c:v>
                </c:pt>
                <c:pt idx="160">
                  <c:v>3.33345985</c:v>
                </c:pt>
                <c:pt idx="161">
                  <c:v>3.33313084</c:v>
                </c:pt>
                <c:pt idx="162">
                  <c:v>3.33340263</c:v>
                </c:pt>
                <c:pt idx="163">
                  <c:v>3.33264446</c:v>
                </c:pt>
                <c:pt idx="164">
                  <c:v>3.33245778</c:v>
                </c:pt>
                <c:pt idx="165">
                  <c:v>3.33196664</c:v>
                </c:pt>
                <c:pt idx="166">
                  <c:v>3.33168888</c:v>
                </c:pt>
                <c:pt idx="167">
                  <c:v>3.3319428</c:v>
                </c:pt>
                <c:pt idx="168">
                  <c:v>3.33128047</c:v>
                </c:pt>
                <c:pt idx="169">
                  <c:v>3.33096814</c:v>
                </c:pt>
                <c:pt idx="170">
                  <c:v>3.33042359</c:v>
                </c:pt>
                <c:pt idx="171">
                  <c:v>3.33006597</c:v>
                </c:pt>
                <c:pt idx="172">
                  <c:v>3.32948327</c:v>
                </c:pt>
                <c:pt idx="173">
                  <c:v>3.32973766</c:v>
                </c:pt>
                <c:pt idx="174">
                  <c:v>3.32944798</c:v>
                </c:pt>
                <c:pt idx="175">
                  <c:v>3.32925653</c:v>
                </c:pt>
                <c:pt idx="176">
                  <c:v>3.32936573</c:v>
                </c:pt>
                <c:pt idx="177">
                  <c:v>3.32866144</c:v>
                </c:pt>
                <c:pt idx="178">
                  <c:v>3.32820415</c:v>
                </c:pt>
                <c:pt idx="179">
                  <c:v>3.32841277</c:v>
                </c:pt>
                <c:pt idx="180">
                  <c:v>3.3280015</c:v>
                </c:pt>
                <c:pt idx="181">
                  <c:v>3.32768035</c:v>
                </c:pt>
                <c:pt idx="182">
                  <c:v>3.32737923</c:v>
                </c:pt>
                <c:pt idx="183">
                  <c:v>3.32704449</c:v>
                </c:pt>
                <c:pt idx="184">
                  <c:v>3.32658291</c:v>
                </c:pt>
                <c:pt idx="185">
                  <c:v>3.32623363</c:v>
                </c:pt>
                <c:pt idx="186">
                  <c:v>3.32579517</c:v>
                </c:pt>
                <c:pt idx="187">
                  <c:v>3.32535553</c:v>
                </c:pt>
                <c:pt idx="188">
                  <c:v>3.32500792</c:v>
                </c:pt>
                <c:pt idx="189">
                  <c:v>3.32441378</c:v>
                </c:pt>
                <c:pt idx="190">
                  <c:v>3.32391191</c:v>
                </c:pt>
                <c:pt idx="191">
                  <c:v>3.32335091</c:v>
                </c:pt>
                <c:pt idx="192">
                  <c:v>3.3227222</c:v>
                </c:pt>
                <c:pt idx="193">
                  <c:v>3.32213712</c:v>
                </c:pt>
                <c:pt idx="194">
                  <c:v>3.32183075</c:v>
                </c:pt>
                <c:pt idx="195">
                  <c:v>3.32126331</c:v>
                </c:pt>
                <c:pt idx="196">
                  <c:v>3.32076645</c:v>
                </c:pt>
                <c:pt idx="197">
                  <c:v>3.32032347</c:v>
                </c:pt>
                <c:pt idx="198">
                  <c:v>3.32007456</c:v>
                </c:pt>
                <c:pt idx="199">
                  <c:v>3.31970835</c:v>
                </c:pt>
                <c:pt idx="200">
                  <c:v>3.31928158</c:v>
                </c:pt>
                <c:pt idx="201">
                  <c:v>3.31887317</c:v>
                </c:pt>
                <c:pt idx="202">
                  <c:v>3.31841826</c:v>
                </c:pt>
                <c:pt idx="203">
                  <c:v>3.31795907</c:v>
                </c:pt>
                <c:pt idx="204">
                  <c:v>3.31759048</c:v>
                </c:pt>
                <c:pt idx="205">
                  <c:v>3.31692147</c:v>
                </c:pt>
                <c:pt idx="206">
                  <c:v>3.31630087</c:v>
                </c:pt>
                <c:pt idx="207">
                  <c:v>3.3157537</c:v>
                </c:pt>
                <c:pt idx="208">
                  <c:v>3.31550121</c:v>
                </c:pt>
                <c:pt idx="209">
                  <c:v>3.31516528</c:v>
                </c:pt>
                <c:pt idx="210">
                  <c:v>3.31452155</c:v>
                </c:pt>
                <c:pt idx="211">
                  <c:v>3.3140614</c:v>
                </c:pt>
                <c:pt idx="212">
                  <c:v>3.31334782</c:v>
                </c:pt>
                <c:pt idx="213">
                  <c:v>3.31279755</c:v>
                </c:pt>
                <c:pt idx="214">
                  <c:v>3.31243491</c:v>
                </c:pt>
                <c:pt idx="215">
                  <c:v>3.31192851</c:v>
                </c:pt>
                <c:pt idx="216">
                  <c:v>3.31133652</c:v>
                </c:pt>
                <c:pt idx="217">
                  <c:v>3.31075525</c:v>
                </c:pt>
                <c:pt idx="218">
                  <c:v>3.3101716</c:v>
                </c:pt>
                <c:pt idx="219">
                  <c:v>3.30960488</c:v>
                </c:pt>
                <c:pt idx="220">
                  <c:v>3.30900836</c:v>
                </c:pt>
                <c:pt idx="221">
                  <c:v>3.30858874</c:v>
                </c:pt>
                <c:pt idx="222">
                  <c:v>3.30809855</c:v>
                </c:pt>
                <c:pt idx="223">
                  <c:v>3.30749583</c:v>
                </c:pt>
                <c:pt idx="224">
                  <c:v>3.30651903</c:v>
                </c:pt>
                <c:pt idx="225">
                  <c:v>3.30571604</c:v>
                </c:pt>
                <c:pt idx="226">
                  <c:v>3.30506778</c:v>
                </c:pt>
                <c:pt idx="227">
                  <c:v>3.30444837</c:v>
                </c:pt>
                <c:pt idx="228">
                  <c:v>3.30392885</c:v>
                </c:pt>
                <c:pt idx="229">
                  <c:v>3.30349112</c:v>
                </c:pt>
                <c:pt idx="230">
                  <c:v>3.30290127</c:v>
                </c:pt>
                <c:pt idx="231">
                  <c:v>3.30242896</c:v>
                </c:pt>
                <c:pt idx="232">
                  <c:v>3.30183911</c:v>
                </c:pt>
                <c:pt idx="233">
                  <c:v>3.30148077</c:v>
                </c:pt>
                <c:pt idx="234">
                  <c:v>3.30100584</c:v>
                </c:pt>
                <c:pt idx="235">
                  <c:v>3.30012226</c:v>
                </c:pt>
                <c:pt idx="236">
                  <c:v>3.29955363</c:v>
                </c:pt>
                <c:pt idx="237">
                  <c:v>3.29900455</c:v>
                </c:pt>
                <c:pt idx="238">
                  <c:v>3.29841495</c:v>
                </c:pt>
                <c:pt idx="239">
                  <c:v>3.29791999</c:v>
                </c:pt>
                <c:pt idx="240">
                  <c:v>3.29782748</c:v>
                </c:pt>
                <c:pt idx="241">
                  <c:v>3.29744506</c:v>
                </c:pt>
                <c:pt idx="242">
                  <c:v>3.29693437</c:v>
                </c:pt>
                <c:pt idx="243">
                  <c:v>3.29638839</c:v>
                </c:pt>
                <c:pt idx="244">
                  <c:v>3.29584503</c:v>
                </c:pt>
                <c:pt idx="245">
                  <c:v>3.29525948</c:v>
                </c:pt>
                <c:pt idx="246">
                  <c:v>3.29466534</c:v>
                </c:pt>
                <c:pt idx="247">
                  <c:v>3.29413009</c:v>
                </c:pt>
                <c:pt idx="248">
                  <c:v>3.29353094</c:v>
                </c:pt>
                <c:pt idx="249">
                  <c:v>3.29296303</c:v>
                </c:pt>
                <c:pt idx="250">
                  <c:v>3.29244113</c:v>
                </c:pt>
                <c:pt idx="251">
                  <c:v>3.29187965</c:v>
                </c:pt>
                <c:pt idx="252">
                  <c:v>3.29131627</c:v>
                </c:pt>
                <c:pt idx="253">
                  <c:v>3.29073453</c:v>
                </c:pt>
                <c:pt idx="254">
                  <c:v>3.29017353</c:v>
                </c:pt>
                <c:pt idx="255">
                  <c:v>3.28956485</c:v>
                </c:pt>
                <c:pt idx="256">
                  <c:v>3.28890657</c:v>
                </c:pt>
                <c:pt idx="257">
                  <c:v>3.28830504</c:v>
                </c:pt>
                <c:pt idx="258">
                  <c:v>3.28770638</c:v>
                </c:pt>
                <c:pt idx="259">
                  <c:v>3.28706789</c:v>
                </c:pt>
                <c:pt idx="260">
                  <c:v>3.28647232</c:v>
                </c:pt>
                <c:pt idx="261">
                  <c:v>3.28581285</c:v>
                </c:pt>
                <c:pt idx="262">
                  <c:v>3.28513503</c:v>
                </c:pt>
                <c:pt idx="263">
                  <c:v>3.28449535</c:v>
                </c:pt>
                <c:pt idx="264">
                  <c:v>3.28389764</c:v>
                </c:pt>
                <c:pt idx="265">
                  <c:v>3.28319049</c:v>
                </c:pt>
                <c:pt idx="266">
                  <c:v>3.28241444</c:v>
                </c:pt>
                <c:pt idx="267">
                  <c:v>3.28169107</c:v>
                </c:pt>
                <c:pt idx="268">
                  <c:v>3.28097796</c:v>
                </c:pt>
                <c:pt idx="269">
                  <c:v>3.28032541</c:v>
                </c:pt>
                <c:pt idx="270">
                  <c:v>3.27963758</c:v>
                </c:pt>
                <c:pt idx="271">
                  <c:v>3.27890921</c:v>
                </c:pt>
                <c:pt idx="272">
                  <c:v>3.27820134</c:v>
                </c:pt>
                <c:pt idx="273">
                  <c:v>3.27745771</c:v>
                </c:pt>
                <c:pt idx="274">
                  <c:v>3.27673578</c:v>
                </c:pt>
                <c:pt idx="275">
                  <c:v>3.2759583</c:v>
                </c:pt>
                <c:pt idx="276">
                  <c:v>3.27503967</c:v>
                </c:pt>
                <c:pt idx="277">
                  <c:v>3.27443242</c:v>
                </c:pt>
                <c:pt idx="278">
                  <c:v>3.27373791</c:v>
                </c:pt>
                <c:pt idx="279">
                  <c:v>3.27306271</c:v>
                </c:pt>
                <c:pt idx="280">
                  <c:v>3.27239013</c:v>
                </c:pt>
                <c:pt idx="281">
                  <c:v>3.27176762</c:v>
                </c:pt>
                <c:pt idx="282">
                  <c:v>3.27098465</c:v>
                </c:pt>
                <c:pt idx="283">
                  <c:v>3.27021241</c:v>
                </c:pt>
                <c:pt idx="284">
                  <c:v>3.26960969</c:v>
                </c:pt>
                <c:pt idx="285">
                  <c:v>3.26883483</c:v>
                </c:pt>
                <c:pt idx="286">
                  <c:v>3.26806641</c:v>
                </c:pt>
                <c:pt idx="287">
                  <c:v>3.26733375</c:v>
                </c:pt>
                <c:pt idx="288">
                  <c:v>3.26671457</c:v>
                </c:pt>
                <c:pt idx="289">
                  <c:v>3.2660408</c:v>
                </c:pt>
                <c:pt idx="290">
                  <c:v>3.26537681</c:v>
                </c:pt>
                <c:pt idx="291">
                  <c:v>3.26484466</c:v>
                </c:pt>
                <c:pt idx="292">
                  <c:v>3.26430655</c:v>
                </c:pt>
                <c:pt idx="293">
                  <c:v>3.26362419</c:v>
                </c:pt>
                <c:pt idx="294">
                  <c:v>3.26294136</c:v>
                </c:pt>
                <c:pt idx="295">
                  <c:v>3.262254</c:v>
                </c:pt>
                <c:pt idx="296">
                  <c:v>3.26173711</c:v>
                </c:pt>
                <c:pt idx="297">
                  <c:v>3.26108432</c:v>
                </c:pt>
                <c:pt idx="298">
                  <c:v>3.2604928</c:v>
                </c:pt>
                <c:pt idx="299">
                  <c:v>3.25967288</c:v>
                </c:pt>
                <c:pt idx="300">
                  <c:v>3.25853133</c:v>
                </c:pt>
                <c:pt idx="301">
                  <c:v>3.25739813</c:v>
                </c:pt>
                <c:pt idx="302">
                  <c:v>3.25660825</c:v>
                </c:pt>
                <c:pt idx="303">
                  <c:v>3.25612783</c:v>
                </c:pt>
                <c:pt idx="304">
                  <c:v>3.25542212</c:v>
                </c:pt>
                <c:pt idx="305">
                  <c:v>3.25426698</c:v>
                </c:pt>
                <c:pt idx="306">
                  <c:v>3.25357461</c:v>
                </c:pt>
                <c:pt idx="307">
                  <c:v>3.25284243</c:v>
                </c:pt>
                <c:pt idx="308">
                  <c:v>3.25223684</c:v>
                </c:pt>
                <c:pt idx="309">
                  <c:v>3.25125194</c:v>
                </c:pt>
                <c:pt idx="310">
                  <c:v>3.25047612</c:v>
                </c:pt>
                <c:pt idx="311">
                  <c:v>3.24977732</c:v>
                </c:pt>
                <c:pt idx="312">
                  <c:v>3.24903083</c:v>
                </c:pt>
                <c:pt idx="313">
                  <c:v>3.24827862</c:v>
                </c:pt>
                <c:pt idx="314">
                  <c:v>3.24761963</c:v>
                </c:pt>
                <c:pt idx="315">
                  <c:v>3.24687123</c:v>
                </c:pt>
                <c:pt idx="316">
                  <c:v>3.24605393</c:v>
                </c:pt>
                <c:pt idx="317">
                  <c:v>3.24533653</c:v>
                </c:pt>
                <c:pt idx="318">
                  <c:v>3.24464393</c:v>
                </c:pt>
                <c:pt idx="319">
                  <c:v>3.24389386</c:v>
                </c:pt>
                <c:pt idx="320">
                  <c:v>3.2431426</c:v>
                </c:pt>
                <c:pt idx="321">
                  <c:v>3.24236035</c:v>
                </c:pt>
                <c:pt idx="322">
                  <c:v>3.24163985</c:v>
                </c:pt>
                <c:pt idx="323">
                  <c:v>3.24076772</c:v>
                </c:pt>
                <c:pt idx="324">
                  <c:v>3.2399447</c:v>
                </c:pt>
                <c:pt idx="325">
                  <c:v>3.2391243</c:v>
                </c:pt>
                <c:pt idx="326">
                  <c:v>3.23812222</c:v>
                </c:pt>
                <c:pt idx="327">
                  <c:v>3.23748279</c:v>
                </c:pt>
                <c:pt idx="328">
                  <c:v>3.2364738</c:v>
                </c:pt>
                <c:pt idx="329">
                  <c:v>3.23578978</c:v>
                </c:pt>
                <c:pt idx="330">
                  <c:v>3.23505282</c:v>
                </c:pt>
                <c:pt idx="331">
                  <c:v>3.23432875</c:v>
                </c:pt>
                <c:pt idx="332">
                  <c:v>3.23335838</c:v>
                </c:pt>
                <c:pt idx="333">
                  <c:v>3.2325418</c:v>
                </c:pt>
                <c:pt idx="334">
                  <c:v>3.23173046</c:v>
                </c:pt>
                <c:pt idx="335">
                  <c:v>3.23079515</c:v>
                </c:pt>
                <c:pt idx="336">
                  <c:v>3.23019075</c:v>
                </c:pt>
                <c:pt idx="337">
                  <c:v>3.22933245</c:v>
                </c:pt>
                <c:pt idx="338">
                  <c:v>3.2286129</c:v>
                </c:pt>
                <c:pt idx="339">
                  <c:v>3.22783351</c:v>
                </c:pt>
                <c:pt idx="340">
                  <c:v>3.22696853</c:v>
                </c:pt>
                <c:pt idx="341">
                  <c:v>3.22610593</c:v>
                </c:pt>
                <c:pt idx="342">
                  <c:v>3.22525907</c:v>
                </c:pt>
                <c:pt idx="343">
                  <c:v>3.22440553</c:v>
                </c:pt>
                <c:pt idx="344">
                  <c:v>3.22361207</c:v>
                </c:pt>
                <c:pt idx="345">
                  <c:v>3.22279263</c:v>
                </c:pt>
                <c:pt idx="346">
                  <c:v>3.2220335</c:v>
                </c:pt>
                <c:pt idx="347">
                  <c:v>3.22129083</c:v>
                </c:pt>
                <c:pt idx="348">
                  <c:v>3.22054291</c:v>
                </c:pt>
                <c:pt idx="349">
                  <c:v>3.21989894</c:v>
                </c:pt>
                <c:pt idx="350">
                  <c:v>3.21882844</c:v>
                </c:pt>
                <c:pt idx="351">
                  <c:v>3.21805453</c:v>
                </c:pt>
                <c:pt idx="352">
                  <c:v>3.21724796</c:v>
                </c:pt>
                <c:pt idx="353">
                  <c:v>3.21628046</c:v>
                </c:pt>
                <c:pt idx="354">
                  <c:v>3.21610951</c:v>
                </c:pt>
                <c:pt idx="355">
                  <c:v>3.21559405</c:v>
                </c:pt>
                <c:pt idx="356">
                  <c:v>3.21484089</c:v>
                </c:pt>
                <c:pt idx="357">
                  <c:v>3.21387649</c:v>
                </c:pt>
                <c:pt idx="358">
                  <c:v>3.21294832</c:v>
                </c:pt>
                <c:pt idx="359">
                  <c:v>3.21193862</c:v>
                </c:pt>
                <c:pt idx="360">
                  <c:v>3.21113086</c:v>
                </c:pt>
                <c:pt idx="361">
                  <c:v>3.21024013</c:v>
                </c:pt>
                <c:pt idx="362">
                  <c:v>3.20946002</c:v>
                </c:pt>
                <c:pt idx="363">
                  <c:v>3.20855665</c:v>
                </c:pt>
                <c:pt idx="364">
                  <c:v>3.20761847</c:v>
                </c:pt>
                <c:pt idx="365">
                  <c:v>3.20671797</c:v>
                </c:pt>
                <c:pt idx="366">
                  <c:v>3.20580721</c:v>
                </c:pt>
                <c:pt idx="367">
                  <c:v>3.20499277</c:v>
                </c:pt>
                <c:pt idx="368">
                  <c:v>3.20401788</c:v>
                </c:pt>
                <c:pt idx="369">
                  <c:v>3.20304155</c:v>
                </c:pt>
                <c:pt idx="370">
                  <c:v>3.20211053</c:v>
                </c:pt>
                <c:pt idx="371">
                  <c:v>3.19987178</c:v>
                </c:pt>
                <c:pt idx="372">
                  <c:v>3.19877315</c:v>
                </c:pt>
                <c:pt idx="373">
                  <c:v>3.19777465</c:v>
                </c:pt>
                <c:pt idx="374">
                  <c:v>3.19691896</c:v>
                </c:pt>
                <c:pt idx="375">
                  <c:v>3.19603419</c:v>
                </c:pt>
                <c:pt idx="376">
                  <c:v>3.19506717</c:v>
                </c:pt>
                <c:pt idx="377">
                  <c:v>3.1940546</c:v>
                </c:pt>
                <c:pt idx="378">
                  <c:v>3.19306445</c:v>
                </c:pt>
                <c:pt idx="379">
                  <c:v>3.19217038</c:v>
                </c:pt>
                <c:pt idx="380">
                  <c:v>3.19132233</c:v>
                </c:pt>
                <c:pt idx="381">
                  <c:v>3.19026756</c:v>
                </c:pt>
                <c:pt idx="382">
                  <c:v>3.18937755</c:v>
                </c:pt>
                <c:pt idx="383">
                  <c:v>3.18846607</c:v>
                </c:pt>
                <c:pt idx="384">
                  <c:v>3.18712831</c:v>
                </c:pt>
                <c:pt idx="385">
                  <c:v>3.18609691</c:v>
                </c:pt>
                <c:pt idx="386">
                  <c:v>3.18516588</c:v>
                </c:pt>
                <c:pt idx="387">
                  <c:v>3.1841476</c:v>
                </c:pt>
                <c:pt idx="388">
                  <c:v>3.1832366</c:v>
                </c:pt>
                <c:pt idx="389">
                  <c:v>3.18225765</c:v>
                </c:pt>
                <c:pt idx="390">
                  <c:v>3.1812768</c:v>
                </c:pt>
                <c:pt idx="391">
                  <c:v>3.18017435</c:v>
                </c:pt>
                <c:pt idx="392">
                  <c:v>3.1792624</c:v>
                </c:pt>
                <c:pt idx="393">
                  <c:v>3.1782515</c:v>
                </c:pt>
                <c:pt idx="394">
                  <c:v>3.17731905</c:v>
                </c:pt>
                <c:pt idx="395">
                  <c:v>3.17643213</c:v>
                </c:pt>
                <c:pt idx="396">
                  <c:v>3.1754899</c:v>
                </c:pt>
                <c:pt idx="397">
                  <c:v>3.17456436</c:v>
                </c:pt>
                <c:pt idx="398">
                  <c:v>3.17340136</c:v>
                </c:pt>
                <c:pt idx="399">
                  <c:v>3.17239285</c:v>
                </c:pt>
                <c:pt idx="400">
                  <c:v>3.17147803</c:v>
                </c:pt>
                <c:pt idx="401">
                  <c:v>3.17066216</c:v>
                </c:pt>
                <c:pt idx="402">
                  <c:v>3.16964436</c:v>
                </c:pt>
                <c:pt idx="403">
                  <c:v>3.16874957</c:v>
                </c:pt>
                <c:pt idx="404">
                  <c:v>3.16782403</c:v>
                </c:pt>
                <c:pt idx="405">
                  <c:v>3.16632724</c:v>
                </c:pt>
                <c:pt idx="406">
                  <c:v>3.16532516</c:v>
                </c:pt>
                <c:pt idx="407">
                  <c:v>3.16441321</c:v>
                </c:pt>
                <c:pt idx="408">
                  <c:v>3.1636169</c:v>
                </c:pt>
                <c:pt idx="409">
                  <c:v>3.16264009</c:v>
                </c:pt>
                <c:pt idx="410">
                  <c:v>3.1617713</c:v>
                </c:pt>
                <c:pt idx="411">
                  <c:v>3.16049576</c:v>
                </c:pt>
                <c:pt idx="412">
                  <c:v>3.15946603</c:v>
                </c:pt>
                <c:pt idx="413">
                  <c:v>3.1586957</c:v>
                </c:pt>
                <c:pt idx="414">
                  <c:v>3.15775704</c:v>
                </c:pt>
                <c:pt idx="415">
                  <c:v>3.1565733</c:v>
                </c:pt>
                <c:pt idx="416">
                  <c:v>3.15564704</c:v>
                </c:pt>
                <c:pt idx="417">
                  <c:v>3.15452814</c:v>
                </c:pt>
                <c:pt idx="418">
                  <c:v>3.15353584</c:v>
                </c:pt>
                <c:pt idx="419">
                  <c:v>3.15258288</c:v>
                </c:pt>
                <c:pt idx="420">
                  <c:v>3.15311217</c:v>
                </c:pt>
                <c:pt idx="421">
                  <c:v>3.15345263</c:v>
                </c:pt>
                <c:pt idx="422">
                  <c:v>3.15552378</c:v>
                </c:pt>
                <c:pt idx="423">
                  <c:v>3.15492177</c:v>
                </c:pt>
                <c:pt idx="424">
                  <c:v>3.15420628</c:v>
                </c:pt>
                <c:pt idx="425">
                  <c:v>3.15381861</c:v>
                </c:pt>
                <c:pt idx="426">
                  <c:v>3.15329313</c:v>
                </c:pt>
                <c:pt idx="427">
                  <c:v>3.15258503</c:v>
                </c:pt>
                <c:pt idx="428">
                  <c:v>3.15156651</c:v>
                </c:pt>
                <c:pt idx="429">
                  <c:v>3.15067005</c:v>
                </c:pt>
                <c:pt idx="430">
                  <c:v>3.1499629</c:v>
                </c:pt>
                <c:pt idx="431">
                  <c:v>3.14952111</c:v>
                </c:pt>
                <c:pt idx="432">
                  <c:v>3.14923143</c:v>
                </c:pt>
                <c:pt idx="433">
                  <c:v>3.14849591</c:v>
                </c:pt>
                <c:pt idx="434">
                  <c:v>3.14754915</c:v>
                </c:pt>
                <c:pt idx="435">
                  <c:v>3.14693785</c:v>
                </c:pt>
                <c:pt idx="436">
                  <c:v>3.14622712</c:v>
                </c:pt>
                <c:pt idx="437">
                  <c:v>3.14531946</c:v>
                </c:pt>
                <c:pt idx="438">
                  <c:v>3.14450192</c:v>
                </c:pt>
                <c:pt idx="439">
                  <c:v>3.143543</c:v>
                </c:pt>
                <c:pt idx="440">
                  <c:v>3.14266872</c:v>
                </c:pt>
                <c:pt idx="441">
                  <c:v>3.14159465</c:v>
                </c:pt>
                <c:pt idx="442">
                  <c:v>3.14066362</c:v>
                </c:pt>
                <c:pt idx="443">
                  <c:v>3.13958645</c:v>
                </c:pt>
                <c:pt idx="444">
                  <c:v>3.13860917</c:v>
                </c:pt>
                <c:pt idx="445">
                  <c:v>3.13782215</c:v>
                </c:pt>
                <c:pt idx="446">
                  <c:v>3.13687921</c:v>
                </c:pt>
                <c:pt idx="447">
                  <c:v>3.13598895</c:v>
                </c:pt>
                <c:pt idx="448">
                  <c:v>3.13518977</c:v>
                </c:pt>
                <c:pt idx="449">
                  <c:v>3.13445807</c:v>
                </c:pt>
                <c:pt idx="450">
                  <c:v>3.13367033</c:v>
                </c:pt>
                <c:pt idx="451">
                  <c:v>3.13274693</c:v>
                </c:pt>
                <c:pt idx="452">
                  <c:v>3.13197803</c:v>
                </c:pt>
                <c:pt idx="453">
                  <c:v>3.1309092</c:v>
                </c:pt>
                <c:pt idx="454">
                  <c:v>3.12984681</c:v>
                </c:pt>
                <c:pt idx="455">
                  <c:v>3.12879944</c:v>
                </c:pt>
                <c:pt idx="456">
                  <c:v>3.1278491</c:v>
                </c:pt>
                <c:pt idx="457">
                  <c:v>3.12702703</c:v>
                </c:pt>
                <c:pt idx="458">
                  <c:v>3.12577844</c:v>
                </c:pt>
                <c:pt idx="459">
                  <c:v>3.12451553</c:v>
                </c:pt>
                <c:pt idx="460">
                  <c:v>3.12330842</c:v>
                </c:pt>
                <c:pt idx="461">
                  <c:v>3.12205625</c:v>
                </c:pt>
                <c:pt idx="462">
                  <c:v>3.12061286</c:v>
                </c:pt>
                <c:pt idx="463">
                  <c:v>3.11872673</c:v>
                </c:pt>
                <c:pt idx="464">
                  <c:v>3.11706996</c:v>
                </c:pt>
                <c:pt idx="465">
                  <c:v>3.1155324</c:v>
                </c:pt>
                <c:pt idx="466">
                  <c:v>3.11390591</c:v>
                </c:pt>
                <c:pt idx="467">
                  <c:v>3.11144519</c:v>
                </c:pt>
                <c:pt idx="468">
                  <c:v>3.10754728</c:v>
                </c:pt>
                <c:pt idx="469">
                  <c:v>3.10551071</c:v>
                </c:pt>
                <c:pt idx="470">
                  <c:v>3.10463381</c:v>
                </c:pt>
                <c:pt idx="471">
                  <c:v>3.10326576</c:v>
                </c:pt>
                <c:pt idx="472">
                  <c:v>3.10212731</c:v>
                </c:pt>
                <c:pt idx="473">
                  <c:v>3.10075545</c:v>
                </c:pt>
                <c:pt idx="474">
                  <c:v>3.09980822</c:v>
                </c:pt>
                <c:pt idx="475">
                  <c:v>3.09908891</c:v>
                </c:pt>
                <c:pt idx="476">
                  <c:v>3.09798646</c:v>
                </c:pt>
                <c:pt idx="477">
                  <c:v>3.09710717</c:v>
                </c:pt>
                <c:pt idx="478">
                  <c:v>3.09662557</c:v>
                </c:pt>
                <c:pt idx="479">
                  <c:v>3.0957346</c:v>
                </c:pt>
                <c:pt idx="480">
                  <c:v>3.09453678</c:v>
                </c:pt>
                <c:pt idx="481">
                  <c:v>3.09331799</c:v>
                </c:pt>
                <c:pt idx="482">
                  <c:v>3.0921402</c:v>
                </c:pt>
                <c:pt idx="483">
                  <c:v>3.09112096</c:v>
                </c:pt>
                <c:pt idx="484">
                  <c:v>3.08996463</c:v>
                </c:pt>
                <c:pt idx="485">
                  <c:v>3.08897591</c:v>
                </c:pt>
                <c:pt idx="486">
                  <c:v>3.08788562</c:v>
                </c:pt>
                <c:pt idx="487">
                  <c:v>3.08672118</c:v>
                </c:pt>
                <c:pt idx="488">
                  <c:v>3.08557177</c:v>
                </c:pt>
                <c:pt idx="489">
                  <c:v>3.0843997</c:v>
                </c:pt>
                <c:pt idx="490">
                  <c:v>3.08338737</c:v>
                </c:pt>
                <c:pt idx="491">
                  <c:v>3.08252764</c:v>
                </c:pt>
                <c:pt idx="492">
                  <c:v>3.08131075</c:v>
                </c:pt>
                <c:pt idx="493">
                  <c:v>3.08000803</c:v>
                </c:pt>
                <c:pt idx="494">
                  <c:v>3.0789206</c:v>
                </c:pt>
                <c:pt idx="495">
                  <c:v>3.07784986</c:v>
                </c:pt>
                <c:pt idx="496">
                  <c:v>3.07700205</c:v>
                </c:pt>
                <c:pt idx="497">
                  <c:v>3.07577634</c:v>
                </c:pt>
                <c:pt idx="498">
                  <c:v>3.07470822</c:v>
                </c:pt>
                <c:pt idx="499">
                  <c:v>3.073663</c:v>
                </c:pt>
                <c:pt idx="500">
                  <c:v>3.07254934</c:v>
                </c:pt>
                <c:pt idx="501">
                  <c:v>3.07094121</c:v>
                </c:pt>
                <c:pt idx="502">
                  <c:v>3.06980681</c:v>
                </c:pt>
                <c:pt idx="503">
                  <c:v>3.06881928</c:v>
                </c:pt>
                <c:pt idx="504">
                  <c:v>3.06768894</c:v>
                </c:pt>
                <c:pt idx="505">
                  <c:v>3.0666647</c:v>
                </c:pt>
                <c:pt idx="506">
                  <c:v>3.06556606</c:v>
                </c:pt>
                <c:pt idx="507">
                  <c:v>3.06431842</c:v>
                </c:pt>
                <c:pt idx="508">
                  <c:v>3.06281972</c:v>
                </c:pt>
                <c:pt idx="509">
                  <c:v>3.06112337</c:v>
                </c:pt>
                <c:pt idx="510">
                  <c:v>3.05944586</c:v>
                </c:pt>
                <c:pt idx="511">
                  <c:v>3.05804539</c:v>
                </c:pt>
                <c:pt idx="512">
                  <c:v>3.05578113</c:v>
                </c:pt>
                <c:pt idx="513">
                  <c:v>3.05431986</c:v>
                </c:pt>
                <c:pt idx="514">
                  <c:v>3.05306292</c:v>
                </c:pt>
                <c:pt idx="515">
                  <c:v>3.05176234</c:v>
                </c:pt>
                <c:pt idx="516">
                  <c:v>3.05370855</c:v>
                </c:pt>
                <c:pt idx="517">
                  <c:v>3.05572677</c:v>
                </c:pt>
                <c:pt idx="518">
                  <c:v>3.05481505</c:v>
                </c:pt>
                <c:pt idx="519">
                  <c:v>3.05419087</c:v>
                </c:pt>
                <c:pt idx="520">
                  <c:v>3.05336714</c:v>
                </c:pt>
                <c:pt idx="521">
                  <c:v>3.0526166</c:v>
                </c:pt>
                <c:pt idx="522">
                  <c:v>3.05168962</c:v>
                </c:pt>
                <c:pt idx="523">
                  <c:v>3.05073166</c:v>
                </c:pt>
                <c:pt idx="524">
                  <c:v>3.04957318</c:v>
                </c:pt>
                <c:pt idx="525">
                  <c:v>3.04846549</c:v>
                </c:pt>
                <c:pt idx="526">
                  <c:v>3.04787731</c:v>
                </c:pt>
                <c:pt idx="527">
                  <c:v>3.04699779</c:v>
                </c:pt>
                <c:pt idx="528">
                  <c:v>3.04593444</c:v>
                </c:pt>
                <c:pt idx="529">
                  <c:v>3.04478478</c:v>
                </c:pt>
                <c:pt idx="530">
                  <c:v>3.04391837</c:v>
                </c:pt>
                <c:pt idx="531">
                  <c:v>3.04272699</c:v>
                </c:pt>
                <c:pt idx="532">
                  <c:v>3.04144692</c:v>
                </c:pt>
                <c:pt idx="533">
                  <c:v>3.04033661</c:v>
                </c:pt>
                <c:pt idx="534">
                  <c:v>3.03928494</c:v>
                </c:pt>
                <c:pt idx="535">
                  <c:v>3.03775859</c:v>
                </c:pt>
                <c:pt idx="536">
                  <c:v>3.0363996</c:v>
                </c:pt>
                <c:pt idx="537">
                  <c:v>3.03500152</c:v>
                </c:pt>
                <c:pt idx="538">
                  <c:v>3.03340578</c:v>
                </c:pt>
                <c:pt idx="539">
                  <c:v>3.0320971</c:v>
                </c:pt>
                <c:pt idx="540">
                  <c:v>3.0308795</c:v>
                </c:pt>
                <c:pt idx="541">
                  <c:v>3.02956629</c:v>
                </c:pt>
                <c:pt idx="542">
                  <c:v>3.02740693</c:v>
                </c:pt>
                <c:pt idx="543">
                  <c:v>3.0264082</c:v>
                </c:pt>
                <c:pt idx="544">
                  <c:v>3.02641869</c:v>
                </c:pt>
                <c:pt idx="545">
                  <c:v>3.02538419</c:v>
                </c:pt>
                <c:pt idx="546">
                  <c:v>3.02407503</c:v>
                </c:pt>
                <c:pt idx="547">
                  <c:v>3.0227623</c:v>
                </c:pt>
                <c:pt idx="548">
                  <c:v>3.02147818</c:v>
                </c:pt>
                <c:pt idx="549">
                  <c:v>3.02014017</c:v>
                </c:pt>
                <c:pt idx="550">
                  <c:v>3.01891494</c:v>
                </c:pt>
                <c:pt idx="551">
                  <c:v>3.01766944</c:v>
                </c:pt>
                <c:pt idx="552">
                  <c:v>3.01621866</c:v>
                </c:pt>
                <c:pt idx="553">
                  <c:v>3.01491117</c:v>
                </c:pt>
                <c:pt idx="554">
                  <c:v>3.0135541</c:v>
                </c:pt>
                <c:pt idx="555">
                  <c:v>3.01213646</c:v>
                </c:pt>
                <c:pt idx="556">
                  <c:v>3.01063299</c:v>
                </c:pt>
                <c:pt idx="557">
                  <c:v>3.00923371</c:v>
                </c:pt>
                <c:pt idx="558">
                  <c:v>3.00790453</c:v>
                </c:pt>
                <c:pt idx="559">
                  <c:v>3.00625896</c:v>
                </c:pt>
                <c:pt idx="560">
                  <c:v>3.00458312</c:v>
                </c:pt>
                <c:pt idx="561">
                  <c:v>3.00308943</c:v>
                </c:pt>
                <c:pt idx="562">
                  <c:v>3.00148106</c:v>
                </c:pt>
                <c:pt idx="563">
                  <c:v>2.9999485</c:v>
                </c:pt>
                <c:pt idx="564">
                  <c:v>2.99824452</c:v>
                </c:pt>
                <c:pt idx="565">
                  <c:v>2.99644899</c:v>
                </c:pt>
                <c:pt idx="566">
                  <c:v>2.9933989</c:v>
                </c:pt>
                <c:pt idx="567">
                  <c:v>2.99169827</c:v>
                </c:pt>
                <c:pt idx="568">
                  <c:v>2.99004579</c:v>
                </c:pt>
                <c:pt idx="569">
                  <c:v>2.98838353</c:v>
                </c:pt>
                <c:pt idx="570">
                  <c:v>2.98662829</c:v>
                </c:pt>
                <c:pt idx="571">
                  <c:v>3.48139739</c:v>
                </c:pt>
                <c:pt idx="572">
                  <c:v>3.52566075</c:v>
                </c:pt>
                <c:pt idx="573">
                  <c:v>3.54561329</c:v>
                </c:pt>
                <c:pt idx="574">
                  <c:v>3.55904484</c:v>
                </c:pt>
                <c:pt idx="575">
                  <c:v>3.56910992</c:v>
                </c:pt>
                <c:pt idx="576">
                  <c:v>3.57710123</c:v>
                </c:pt>
                <c:pt idx="577">
                  <c:v>3.58366847</c:v>
                </c:pt>
                <c:pt idx="578">
                  <c:v>3.58921027</c:v>
                </c:pt>
                <c:pt idx="579">
                  <c:v>3.59397674</c:v>
                </c:pt>
                <c:pt idx="580">
                  <c:v>3.59813929</c:v>
                </c:pt>
                <c:pt idx="581">
                  <c:v>3.6018157</c:v>
                </c:pt>
                <c:pt idx="582">
                  <c:v>3.60511565</c:v>
                </c:pt>
                <c:pt idx="583">
                  <c:v>3.60808325</c:v>
                </c:pt>
                <c:pt idx="584">
                  <c:v>3.61077499</c:v>
                </c:pt>
                <c:pt idx="585">
                  <c:v>3.61324096</c:v>
                </c:pt>
                <c:pt idx="586">
                  <c:v>3.61551285</c:v>
                </c:pt>
                <c:pt idx="587">
                  <c:v>3.61761141</c:v>
                </c:pt>
                <c:pt idx="588">
                  <c:v>3.61956263</c:v>
                </c:pt>
                <c:pt idx="589">
                  <c:v>3.62138629</c:v>
                </c:pt>
                <c:pt idx="590">
                  <c:v>3.62308788</c:v>
                </c:pt>
                <c:pt idx="591">
                  <c:v>3.62469196</c:v>
                </c:pt>
                <c:pt idx="592">
                  <c:v>3.62620354</c:v>
                </c:pt>
                <c:pt idx="593">
                  <c:v>3.62763214</c:v>
                </c:pt>
                <c:pt idx="594">
                  <c:v>3.6289854</c:v>
                </c:pt>
                <c:pt idx="595">
                  <c:v>3.63027334</c:v>
                </c:pt>
                <c:pt idx="596">
                  <c:v>3.63150024</c:v>
                </c:pt>
                <c:pt idx="597">
                  <c:v>3.63266683</c:v>
                </c:pt>
                <c:pt idx="598">
                  <c:v>3.63378239</c:v>
                </c:pt>
                <c:pt idx="599">
                  <c:v>3.63485551</c:v>
                </c:pt>
                <c:pt idx="600">
                  <c:v>3.63587546</c:v>
                </c:pt>
                <c:pt idx="601">
                  <c:v>3.63686395</c:v>
                </c:pt>
                <c:pt idx="602">
                  <c:v>3.6378088</c:v>
                </c:pt>
                <c:pt idx="603">
                  <c:v>3.63871622</c:v>
                </c:pt>
                <c:pt idx="604">
                  <c:v>3.63959312</c:v>
                </c:pt>
                <c:pt idx="605">
                  <c:v>3.64043832</c:v>
                </c:pt>
                <c:pt idx="606">
                  <c:v>3.64125562</c:v>
                </c:pt>
                <c:pt idx="607">
                  <c:v>3.64204884</c:v>
                </c:pt>
                <c:pt idx="608">
                  <c:v>3.64280987</c:v>
                </c:pt>
                <c:pt idx="609">
                  <c:v>3.64355326</c:v>
                </c:pt>
                <c:pt idx="610">
                  <c:v>3.6442647</c:v>
                </c:pt>
                <c:pt idx="611">
                  <c:v>3.64496684</c:v>
                </c:pt>
                <c:pt idx="612">
                  <c:v>3.6456387</c:v>
                </c:pt>
                <c:pt idx="613">
                  <c:v>3.64629698</c:v>
                </c:pt>
                <c:pt idx="614">
                  <c:v>3.64693046</c:v>
                </c:pt>
                <c:pt idx="615">
                  <c:v>3.64754915</c:v>
                </c:pt>
                <c:pt idx="616">
                  <c:v>3.64814711</c:v>
                </c:pt>
                <c:pt idx="617">
                  <c:v>3.64873481</c:v>
                </c:pt>
                <c:pt idx="618">
                  <c:v>3.64929914</c:v>
                </c:pt>
                <c:pt idx="619">
                  <c:v>3.64985538</c:v>
                </c:pt>
                <c:pt idx="620">
                  <c:v>3.65039825</c:v>
                </c:pt>
                <c:pt idx="621">
                  <c:v>3.6509285</c:v>
                </c:pt>
                <c:pt idx="622">
                  <c:v>3.65143847</c:v>
                </c:pt>
                <c:pt idx="623">
                  <c:v>3.65194368</c:v>
                </c:pt>
                <c:pt idx="624">
                  <c:v>3.65243483</c:v>
                </c:pt>
                <c:pt idx="625">
                  <c:v>3.65290904</c:v>
                </c:pt>
                <c:pt idx="626">
                  <c:v>3.6533792</c:v>
                </c:pt>
                <c:pt idx="627">
                  <c:v>3.65383577</c:v>
                </c:pt>
                <c:pt idx="628">
                  <c:v>3.65427995</c:v>
                </c:pt>
                <c:pt idx="629">
                  <c:v>3.65472007</c:v>
                </c:pt>
                <c:pt idx="630">
                  <c:v>3.65514469</c:v>
                </c:pt>
                <c:pt idx="631">
                  <c:v>3.6555624</c:v>
                </c:pt>
                <c:pt idx="632">
                  <c:v>3.655972</c:v>
                </c:pt>
                <c:pt idx="633">
                  <c:v>3.6563735</c:v>
                </c:pt>
                <c:pt idx="634">
                  <c:v>3.6567688</c:v>
                </c:pt>
                <c:pt idx="635">
                  <c:v>3.65715218</c:v>
                </c:pt>
                <c:pt idx="636">
                  <c:v>3.65752721</c:v>
                </c:pt>
                <c:pt idx="637">
                  <c:v>3.65789628</c:v>
                </c:pt>
                <c:pt idx="638">
                  <c:v>3.65825605</c:v>
                </c:pt>
                <c:pt idx="639">
                  <c:v>3.65861368</c:v>
                </c:pt>
                <c:pt idx="640">
                  <c:v>3.65896034</c:v>
                </c:pt>
                <c:pt idx="641">
                  <c:v>3.65930438</c:v>
                </c:pt>
                <c:pt idx="642">
                  <c:v>3.65964127</c:v>
                </c:pt>
                <c:pt idx="643">
                  <c:v>3.65996695</c:v>
                </c:pt>
                <c:pt idx="644">
                  <c:v>3.66029143</c:v>
                </c:pt>
                <c:pt idx="645">
                  <c:v>3.66060734</c:v>
                </c:pt>
                <c:pt idx="646">
                  <c:v>3.66091919</c:v>
                </c:pt>
                <c:pt idx="647">
                  <c:v>3.6612246</c:v>
                </c:pt>
                <c:pt idx="648">
                  <c:v>3.66152525</c:v>
                </c:pt>
                <c:pt idx="649">
                  <c:v>3.6618185</c:v>
                </c:pt>
                <c:pt idx="650">
                  <c:v>3.66211176</c:v>
                </c:pt>
                <c:pt idx="651">
                  <c:v>3.662395</c:v>
                </c:pt>
                <c:pt idx="652">
                  <c:v>3.6626761</c:v>
                </c:pt>
                <c:pt idx="653">
                  <c:v>3.66295362</c:v>
                </c:pt>
                <c:pt idx="654">
                  <c:v>3.6632216</c:v>
                </c:pt>
                <c:pt idx="655">
                  <c:v>3.66348791</c:v>
                </c:pt>
                <c:pt idx="656">
                  <c:v>3.66375089</c:v>
                </c:pt>
                <c:pt idx="657">
                  <c:v>3.66400743</c:v>
                </c:pt>
                <c:pt idx="658">
                  <c:v>3.66426134</c:v>
                </c:pt>
                <c:pt idx="659">
                  <c:v>3.66451192</c:v>
                </c:pt>
                <c:pt idx="660">
                  <c:v>3.66475558</c:v>
                </c:pt>
                <c:pt idx="661">
                  <c:v>3.66499782</c:v>
                </c:pt>
                <c:pt idx="662">
                  <c:v>3.66523671</c:v>
                </c:pt>
                <c:pt idx="663">
                  <c:v>3.66547084</c:v>
                </c:pt>
                <c:pt idx="664">
                  <c:v>3.66570258</c:v>
                </c:pt>
                <c:pt idx="665">
                  <c:v>3.66592908</c:v>
                </c:pt>
                <c:pt idx="666">
                  <c:v>3.66615438</c:v>
                </c:pt>
                <c:pt idx="667">
                  <c:v>3.66637397</c:v>
                </c:pt>
                <c:pt idx="668">
                  <c:v>3.66659498</c:v>
                </c:pt>
                <c:pt idx="669">
                  <c:v>3.66680813</c:v>
                </c:pt>
                <c:pt idx="670">
                  <c:v>3.66701746</c:v>
                </c:pt>
                <c:pt idx="671">
                  <c:v>3.66722941</c:v>
                </c:pt>
                <c:pt idx="672">
                  <c:v>3.66743326</c:v>
                </c:pt>
                <c:pt idx="673">
                  <c:v>3.66763473</c:v>
                </c:pt>
                <c:pt idx="674">
                  <c:v>3.66783476</c:v>
                </c:pt>
                <c:pt idx="675">
                  <c:v>3.66802955</c:v>
                </c:pt>
                <c:pt idx="676">
                  <c:v>3.66822529</c:v>
                </c:pt>
                <c:pt idx="677">
                  <c:v>3.66841578</c:v>
                </c:pt>
                <c:pt idx="678">
                  <c:v>3.66860414</c:v>
                </c:pt>
                <c:pt idx="679">
                  <c:v>3.66879463</c:v>
                </c:pt>
                <c:pt idx="680">
                  <c:v>3.66897535</c:v>
                </c:pt>
                <c:pt idx="681">
                  <c:v>3.66915798</c:v>
                </c:pt>
                <c:pt idx="682">
                  <c:v>3.66933799</c:v>
                </c:pt>
                <c:pt idx="683">
                  <c:v>3.66951489</c:v>
                </c:pt>
                <c:pt idx="684">
                  <c:v>3.66968727</c:v>
                </c:pt>
                <c:pt idx="685">
                  <c:v>3.66986203</c:v>
                </c:pt>
                <c:pt idx="686">
                  <c:v>3.67003131</c:v>
                </c:pt>
                <c:pt idx="687">
                  <c:v>3.67019868</c:v>
                </c:pt>
                <c:pt idx="688">
                  <c:v>3.6703651</c:v>
                </c:pt>
                <c:pt idx="689">
                  <c:v>3.6705308</c:v>
                </c:pt>
                <c:pt idx="690">
                  <c:v>3.67069125</c:v>
                </c:pt>
                <c:pt idx="691">
                  <c:v>3.67085004</c:v>
                </c:pt>
                <c:pt idx="692">
                  <c:v>3.67101097</c:v>
                </c:pt>
                <c:pt idx="693">
                  <c:v>3.67116714</c:v>
                </c:pt>
                <c:pt idx="694">
                  <c:v>3.67131925</c:v>
                </c:pt>
                <c:pt idx="695">
                  <c:v>3.67147374</c:v>
                </c:pt>
                <c:pt idx="696">
                  <c:v>3.67162538</c:v>
                </c:pt>
                <c:pt idx="697">
                  <c:v>3.67177606</c:v>
                </c:pt>
                <c:pt idx="698">
                  <c:v>3.67192435</c:v>
                </c:pt>
                <c:pt idx="699">
                  <c:v>3.67207098</c:v>
                </c:pt>
                <c:pt idx="700">
                  <c:v>3.67221427</c:v>
                </c:pt>
                <c:pt idx="701">
                  <c:v>3.67235637</c:v>
                </c:pt>
                <c:pt idx="702">
                  <c:v>3.67249656</c:v>
                </c:pt>
                <c:pt idx="703">
                  <c:v>3.67263579</c:v>
                </c:pt>
                <c:pt idx="704">
                  <c:v>3.67277384</c:v>
                </c:pt>
                <c:pt idx="705">
                  <c:v>3.67291164</c:v>
                </c:pt>
                <c:pt idx="706">
                  <c:v>3.67304587</c:v>
                </c:pt>
                <c:pt idx="707">
                  <c:v>3.67318058</c:v>
                </c:pt>
                <c:pt idx="708">
                  <c:v>3.67331147</c:v>
                </c:pt>
                <c:pt idx="709">
                  <c:v>3.67344499</c:v>
                </c:pt>
                <c:pt idx="710">
                  <c:v>3.6735723</c:v>
                </c:pt>
                <c:pt idx="711">
                  <c:v>3.67370152</c:v>
                </c:pt>
                <c:pt idx="712">
                  <c:v>3.67382979</c:v>
                </c:pt>
                <c:pt idx="713">
                  <c:v>3.67395449</c:v>
                </c:pt>
                <c:pt idx="714">
                  <c:v>3.6740787</c:v>
                </c:pt>
                <c:pt idx="715">
                  <c:v>3.67420363</c:v>
                </c:pt>
                <c:pt idx="716">
                  <c:v>3.67432833</c:v>
                </c:pt>
                <c:pt idx="717">
                  <c:v>3.67444587</c:v>
                </c:pt>
                <c:pt idx="718">
                  <c:v>3.67456603</c:v>
                </c:pt>
                <c:pt idx="719">
                  <c:v>3.67468476</c:v>
                </c:pt>
                <c:pt idx="720">
                  <c:v>3.67480087</c:v>
                </c:pt>
                <c:pt idx="721">
                  <c:v>3.67491817</c:v>
                </c:pt>
                <c:pt idx="722">
                  <c:v>3.67503262</c:v>
                </c:pt>
                <c:pt idx="723">
                  <c:v>3.67514968</c:v>
                </c:pt>
                <c:pt idx="724">
                  <c:v>3.6752615</c:v>
                </c:pt>
                <c:pt idx="725">
                  <c:v>3.67537308</c:v>
                </c:pt>
                <c:pt idx="726">
                  <c:v>3.67548537</c:v>
                </c:pt>
                <c:pt idx="727">
                  <c:v>3.67559314</c:v>
                </c:pt>
                <c:pt idx="728">
                  <c:v>3.67570519</c:v>
                </c:pt>
                <c:pt idx="729">
                  <c:v>3.67581344</c:v>
                </c:pt>
                <c:pt idx="730">
                  <c:v>3.67591953</c:v>
                </c:pt>
                <c:pt idx="731">
                  <c:v>3.67602563</c:v>
                </c:pt>
                <c:pt idx="732">
                  <c:v>3.6761353</c:v>
                </c:pt>
                <c:pt idx="733">
                  <c:v>3.67623734</c:v>
                </c:pt>
                <c:pt idx="734">
                  <c:v>3.67633939</c:v>
                </c:pt>
                <c:pt idx="735">
                  <c:v>3.67644453</c:v>
                </c:pt>
                <c:pt idx="736">
                  <c:v>3.67654467</c:v>
                </c:pt>
                <c:pt idx="737">
                  <c:v>3.67664623</c:v>
                </c:pt>
                <c:pt idx="738">
                  <c:v>3.67674589</c:v>
                </c:pt>
                <c:pt idx="739">
                  <c:v>3.67684531</c:v>
                </c:pt>
                <c:pt idx="740">
                  <c:v>3.67694545</c:v>
                </c:pt>
                <c:pt idx="741">
                  <c:v>3.67704415</c:v>
                </c:pt>
                <c:pt idx="742">
                  <c:v>3.67714</c:v>
                </c:pt>
                <c:pt idx="743">
                  <c:v>3.67723584</c:v>
                </c:pt>
                <c:pt idx="744">
                  <c:v>3.67733335</c:v>
                </c:pt>
                <c:pt idx="745">
                  <c:v>3.67742705</c:v>
                </c:pt>
                <c:pt idx="746">
                  <c:v>3.67752075</c:v>
                </c:pt>
                <c:pt idx="747">
                  <c:v>3.67761254</c:v>
                </c:pt>
                <c:pt idx="748">
                  <c:v>3.67770553</c:v>
                </c:pt>
                <c:pt idx="749">
                  <c:v>3.67779851</c:v>
                </c:pt>
                <c:pt idx="750">
                  <c:v>3.67788935</c:v>
                </c:pt>
                <c:pt idx="751">
                  <c:v>3.67797947</c:v>
                </c:pt>
                <c:pt idx="752">
                  <c:v>3.67806888</c:v>
                </c:pt>
                <c:pt idx="753">
                  <c:v>3.67815828</c:v>
                </c:pt>
                <c:pt idx="754">
                  <c:v>3.67824841</c:v>
                </c:pt>
                <c:pt idx="755">
                  <c:v>3.67833519</c:v>
                </c:pt>
                <c:pt idx="756">
                  <c:v>3.67842054</c:v>
                </c:pt>
                <c:pt idx="757">
                  <c:v>3.678509</c:v>
                </c:pt>
                <c:pt idx="758">
                  <c:v>3.67859173</c:v>
                </c:pt>
                <c:pt idx="759">
                  <c:v>3.6786809</c:v>
                </c:pt>
                <c:pt idx="760">
                  <c:v>3.67876363</c:v>
                </c:pt>
                <c:pt idx="761">
                  <c:v>3.67885017</c:v>
                </c:pt>
                <c:pt idx="762">
                  <c:v>3.67893338</c:v>
                </c:pt>
                <c:pt idx="763">
                  <c:v>3.67901516</c:v>
                </c:pt>
                <c:pt idx="764">
                  <c:v>3.67909908</c:v>
                </c:pt>
                <c:pt idx="765">
                  <c:v>3.67917967</c:v>
                </c:pt>
                <c:pt idx="766">
                  <c:v>3.67926192</c:v>
                </c:pt>
                <c:pt idx="767">
                  <c:v>3.67934227</c:v>
                </c:pt>
                <c:pt idx="768">
                  <c:v>3.67942095</c:v>
                </c:pt>
                <c:pt idx="769">
                  <c:v>3.67950273</c:v>
                </c:pt>
                <c:pt idx="770">
                  <c:v>3.67958236</c:v>
                </c:pt>
                <c:pt idx="771">
                  <c:v>3.67966008</c:v>
                </c:pt>
                <c:pt idx="772">
                  <c:v>3.679739</c:v>
                </c:pt>
                <c:pt idx="773">
                  <c:v>3.67981911</c:v>
                </c:pt>
                <c:pt idx="774">
                  <c:v>3.67989254</c:v>
                </c:pt>
                <c:pt idx="775">
                  <c:v>3.67997193</c:v>
                </c:pt>
                <c:pt idx="776">
                  <c:v>3.68004894</c:v>
                </c:pt>
                <c:pt idx="777">
                  <c:v>3.68012381</c:v>
                </c:pt>
                <c:pt idx="778">
                  <c:v>3.68020129</c:v>
                </c:pt>
                <c:pt idx="779">
                  <c:v>3.68027902</c:v>
                </c:pt>
                <c:pt idx="780">
                  <c:v>3.6803515</c:v>
                </c:pt>
                <c:pt idx="781">
                  <c:v>3.68042374</c:v>
                </c:pt>
                <c:pt idx="782">
                  <c:v>3.68050122</c:v>
                </c:pt>
                <c:pt idx="783">
                  <c:v>3.68057418</c:v>
                </c:pt>
                <c:pt idx="784">
                  <c:v>3.68064451</c:v>
                </c:pt>
                <c:pt idx="785">
                  <c:v>3.68071938</c:v>
                </c:pt>
                <c:pt idx="786">
                  <c:v>3.68079042</c:v>
                </c:pt>
                <c:pt idx="787">
                  <c:v>3.6808629</c:v>
                </c:pt>
                <c:pt idx="788">
                  <c:v>3.68093562</c:v>
                </c:pt>
                <c:pt idx="789">
                  <c:v>3.68100476</c:v>
                </c:pt>
                <c:pt idx="790">
                  <c:v>3.68107724</c:v>
                </c:pt>
                <c:pt idx="791">
                  <c:v>3.68114614</c:v>
                </c:pt>
                <c:pt idx="792">
                  <c:v>3.68121719</c:v>
                </c:pt>
                <c:pt idx="793">
                  <c:v>3.68128371</c:v>
                </c:pt>
                <c:pt idx="794">
                  <c:v>3.68135643</c:v>
                </c:pt>
                <c:pt idx="795">
                  <c:v>3.68142295</c:v>
                </c:pt>
                <c:pt idx="796">
                  <c:v>3.68149161</c:v>
                </c:pt>
                <c:pt idx="797">
                  <c:v>3.68156219</c:v>
                </c:pt>
                <c:pt idx="798">
                  <c:v>3.68162513</c:v>
                </c:pt>
                <c:pt idx="799">
                  <c:v>3.68169355</c:v>
                </c:pt>
                <c:pt idx="800">
                  <c:v>3.68175983</c:v>
                </c:pt>
                <c:pt idx="801">
                  <c:v>3.68182731</c:v>
                </c:pt>
                <c:pt idx="802">
                  <c:v>3.68189025</c:v>
                </c:pt>
                <c:pt idx="803">
                  <c:v>3.68195629</c:v>
                </c:pt>
                <c:pt idx="804">
                  <c:v>3.6820209</c:v>
                </c:pt>
                <c:pt idx="805">
                  <c:v>3.68208504</c:v>
                </c:pt>
                <c:pt idx="806">
                  <c:v>3.68214774</c:v>
                </c:pt>
                <c:pt idx="807">
                  <c:v>3.68221259</c:v>
                </c:pt>
                <c:pt idx="808">
                  <c:v>3.6822772</c:v>
                </c:pt>
                <c:pt idx="809">
                  <c:v>3.68233728</c:v>
                </c:pt>
                <c:pt idx="810">
                  <c:v>3.68240094</c:v>
                </c:pt>
                <c:pt idx="811">
                  <c:v>3.68246412</c:v>
                </c:pt>
                <c:pt idx="812">
                  <c:v>3.68252707</c:v>
                </c:pt>
                <c:pt idx="813">
                  <c:v>3.68258834</c:v>
                </c:pt>
                <c:pt idx="814">
                  <c:v>3.68264842</c:v>
                </c:pt>
                <c:pt idx="815">
                  <c:v>3.68270898</c:v>
                </c:pt>
                <c:pt idx="816">
                  <c:v>3.68277144</c:v>
                </c:pt>
                <c:pt idx="817">
                  <c:v>3.68282962</c:v>
                </c:pt>
                <c:pt idx="818">
                  <c:v>3.68288946</c:v>
                </c:pt>
                <c:pt idx="819">
                  <c:v>3.68294811</c:v>
                </c:pt>
                <c:pt idx="820">
                  <c:v>3.68300915</c:v>
                </c:pt>
                <c:pt idx="821">
                  <c:v>3.6830678</c:v>
                </c:pt>
                <c:pt idx="822">
                  <c:v>3.68312788</c:v>
                </c:pt>
                <c:pt idx="823">
                  <c:v>3.68318391</c:v>
                </c:pt>
                <c:pt idx="824">
                  <c:v>3.68324327</c:v>
                </c:pt>
                <c:pt idx="825">
                  <c:v>3.68330026</c:v>
                </c:pt>
                <c:pt idx="826">
                  <c:v>3.68335891</c:v>
                </c:pt>
                <c:pt idx="827">
                  <c:v>3.6834147</c:v>
                </c:pt>
                <c:pt idx="828">
                  <c:v>3.68347096</c:v>
                </c:pt>
                <c:pt idx="829">
                  <c:v>3.68353057</c:v>
                </c:pt>
                <c:pt idx="830">
                  <c:v>3.68358302</c:v>
                </c:pt>
                <c:pt idx="831">
                  <c:v>3.68364096</c:v>
                </c:pt>
                <c:pt idx="832">
                  <c:v>3.68369508</c:v>
                </c:pt>
                <c:pt idx="833">
                  <c:v>3.68375182</c:v>
                </c:pt>
                <c:pt idx="834">
                  <c:v>3.68380642</c:v>
                </c:pt>
                <c:pt idx="835">
                  <c:v>3.68386126</c:v>
                </c:pt>
                <c:pt idx="836">
                  <c:v>3.68391681</c:v>
                </c:pt>
                <c:pt idx="837">
                  <c:v>3.68397164</c:v>
                </c:pt>
                <c:pt idx="838">
                  <c:v>3.68402576</c:v>
                </c:pt>
                <c:pt idx="839">
                  <c:v>3.68407822</c:v>
                </c:pt>
                <c:pt idx="840">
                  <c:v>3.68413281</c:v>
                </c:pt>
                <c:pt idx="841">
                  <c:v>3.68418741</c:v>
                </c:pt>
                <c:pt idx="842">
                  <c:v>3.68423867</c:v>
                </c:pt>
                <c:pt idx="843">
                  <c:v>3.68429422</c:v>
                </c:pt>
                <c:pt idx="844">
                  <c:v>3.68434429</c:v>
                </c:pt>
                <c:pt idx="845">
                  <c:v>3.68439507</c:v>
                </c:pt>
                <c:pt idx="846">
                  <c:v>3.68445039</c:v>
                </c:pt>
                <c:pt idx="847">
                  <c:v>3.68449998</c:v>
                </c:pt>
                <c:pt idx="848">
                  <c:v>3.68455029</c:v>
                </c:pt>
                <c:pt idx="849">
                  <c:v>3.68460464</c:v>
                </c:pt>
                <c:pt idx="850">
                  <c:v>3.68465638</c:v>
                </c:pt>
                <c:pt idx="851">
                  <c:v>3.68470216</c:v>
                </c:pt>
                <c:pt idx="852">
                  <c:v>3.68475604</c:v>
                </c:pt>
                <c:pt idx="853">
                  <c:v>3.68480849</c:v>
                </c:pt>
                <c:pt idx="854">
                  <c:v>3.6848588</c:v>
                </c:pt>
                <c:pt idx="855">
                  <c:v>3.68490767</c:v>
                </c:pt>
                <c:pt idx="856">
                  <c:v>3.68495846</c:v>
                </c:pt>
                <c:pt idx="857">
                  <c:v>3.68500566</c:v>
                </c:pt>
                <c:pt idx="858">
                  <c:v>3.68505502</c:v>
                </c:pt>
                <c:pt idx="859">
                  <c:v>3.68510437</c:v>
                </c:pt>
                <c:pt idx="860">
                  <c:v>3.68515301</c:v>
                </c:pt>
                <c:pt idx="861">
                  <c:v>3.68520355</c:v>
                </c:pt>
                <c:pt idx="862">
                  <c:v>3.68525004</c:v>
                </c:pt>
                <c:pt idx="863">
                  <c:v>3.6852982</c:v>
                </c:pt>
                <c:pt idx="864">
                  <c:v>3.68534517</c:v>
                </c:pt>
                <c:pt idx="865">
                  <c:v>3.685395</c:v>
                </c:pt>
                <c:pt idx="866">
                  <c:v>3.68544292</c:v>
                </c:pt>
                <c:pt idx="867">
                  <c:v>3.68549085</c:v>
                </c:pt>
                <c:pt idx="868">
                  <c:v>3.68553734</c:v>
                </c:pt>
                <c:pt idx="869">
                  <c:v>3.68558788</c:v>
                </c:pt>
                <c:pt idx="870">
                  <c:v>3.68563414</c:v>
                </c:pt>
                <c:pt idx="871">
                  <c:v>3.68567705</c:v>
                </c:pt>
                <c:pt idx="872">
                  <c:v>3.68572259</c:v>
                </c:pt>
                <c:pt idx="873">
                  <c:v>3.68577147</c:v>
                </c:pt>
                <c:pt idx="874">
                  <c:v>3.68581462</c:v>
                </c:pt>
                <c:pt idx="875">
                  <c:v>3.68586373</c:v>
                </c:pt>
                <c:pt idx="876">
                  <c:v>3.68590736</c:v>
                </c:pt>
                <c:pt idx="877">
                  <c:v>3.6859529</c:v>
                </c:pt>
                <c:pt idx="878">
                  <c:v>3.68599916</c:v>
                </c:pt>
                <c:pt idx="879">
                  <c:v>3.68604565</c:v>
                </c:pt>
                <c:pt idx="880">
                  <c:v>3.68608689</c:v>
                </c:pt>
                <c:pt idx="881">
                  <c:v>3.68613482</c:v>
                </c:pt>
                <c:pt idx="882">
                  <c:v>3.68617821</c:v>
                </c:pt>
                <c:pt idx="883">
                  <c:v>3.68622565</c:v>
                </c:pt>
                <c:pt idx="884">
                  <c:v>3.68627071</c:v>
                </c:pt>
                <c:pt idx="885">
                  <c:v>3.68631577</c:v>
                </c:pt>
                <c:pt idx="886">
                  <c:v>3.68635845</c:v>
                </c:pt>
                <c:pt idx="887">
                  <c:v>3.68640351</c:v>
                </c:pt>
                <c:pt idx="888">
                  <c:v>3.68644786</c:v>
                </c:pt>
                <c:pt idx="889">
                  <c:v>3.6864934</c:v>
                </c:pt>
                <c:pt idx="890">
                  <c:v>3.68653607</c:v>
                </c:pt>
                <c:pt idx="891">
                  <c:v>3.68658233</c:v>
                </c:pt>
                <c:pt idx="892">
                  <c:v>3.68662596</c:v>
                </c:pt>
                <c:pt idx="893">
                  <c:v>3.68666577</c:v>
                </c:pt>
                <c:pt idx="894">
                  <c:v>3.6867094</c:v>
                </c:pt>
                <c:pt idx="895">
                  <c:v>3.68675447</c:v>
                </c:pt>
                <c:pt idx="896">
                  <c:v>3.686795</c:v>
                </c:pt>
                <c:pt idx="897">
                  <c:v>3.68683767</c:v>
                </c:pt>
                <c:pt idx="898">
                  <c:v>3.68687844</c:v>
                </c:pt>
                <c:pt idx="899">
                  <c:v>3.68691921</c:v>
                </c:pt>
                <c:pt idx="900">
                  <c:v>3.6869626</c:v>
                </c:pt>
                <c:pt idx="901">
                  <c:v>3.68700552</c:v>
                </c:pt>
                <c:pt idx="902">
                  <c:v>3.6870451</c:v>
                </c:pt>
                <c:pt idx="903">
                  <c:v>3.68708682</c:v>
                </c:pt>
                <c:pt idx="904">
                  <c:v>3.6871314</c:v>
                </c:pt>
                <c:pt idx="905">
                  <c:v>3.68717074</c:v>
                </c:pt>
                <c:pt idx="906">
                  <c:v>3.68721294</c:v>
                </c:pt>
                <c:pt idx="907">
                  <c:v>3.68725467</c:v>
                </c:pt>
                <c:pt idx="908">
                  <c:v>3.68729568</c:v>
                </c:pt>
                <c:pt idx="909">
                  <c:v>3.68733406</c:v>
                </c:pt>
                <c:pt idx="910">
                  <c:v>3.68737626</c:v>
                </c:pt>
                <c:pt idx="911">
                  <c:v>3.68741417</c:v>
                </c:pt>
                <c:pt idx="912">
                  <c:v>3.6874578</c:v>
                </c:pt>
                <c:pt idx="913">
                  <c:v>3.68749714</c:v>
                </c:pt>
                <c:pt idx="914">
                  <c:v>3.68753791</c:v>
                </c:pt>
                <c:pt idx="915">
                  <c:v>3.68757582</c:v>
                </c:pt>
                <c:pt idx="916">
                  <c:v>3.68761539</c:v>
                </c:pt>
                <c:pt idx="917">
                  <c:v>3.68765426</c:v>
                </c:pt>
                <c:pt idx="918">
                  <c:v>3.68769336</c:v>
                </c:pt>
                <c:pt idx="919">
                  <c:v>3.68773293</c:v>
                </c:pt>
                <c:pt idx="920">
                  <c:v>3.68777394</c:v>
                </c:pt>
                <c:pt idx="921">
                  <c:v>3.68780947</c:v>
                </c:pt>
                <c:pt idx="922">
                  <c:v>3.68785119</c:v>
                </c:pt>
                <c:pt idx="923">
                  <c:v>3.68789029</c:v>
                </c:pt>
                <c:pt idx="924">
                  <c:v>3.68792868</c:v>
                </c:pt>
                <c:pt idx="925">
                  <c:v>3.68796611</c:v>
                </c:pt>
                <c:pt idx="926">
                  <c:v>3.68800569</c:v>
                </c:pt>
                <c:pt idx="927">
                  <c:v>3.6880424</c:v>
                </c:pt>
                <c:pt idx="928">
                  <c:v>3.6880815</c:v>
                </c:pt>
                <c:pt idx="929">
                  <c:v>3.68811655</c:v>
                </c:pt>
                <c:pt idx="930">
                  <c:v>3.68815541</c:v>
                </c:pt>
                <c:pt idx="931">
                  <c:v>3.68819213</c:v>
                </c:pt>
                <c:pt idx="932">
                  <c:v>3.68822908</c:v>
                </c:pt>
                <c:pt idx="933">
                  <c:v>3.68826723</c:v>
                </c:pt>
                <c:pt idx="934">
                  <c:v>3.68830466</c:v>
                </c:pt>
                <c:pt idx="935">
                  <c:v>3.68834257</c:v>
                </c:pt>
                <c:pt idx="936">
                  <c:v>3.68837953</c:v>
                </c:pt>
                <c:pt idx="937">
                  <c:v>3.68841505</c:v>
                </c:pt>
                <c:pt idx="938">
                  <c:v>3.68845201</c:v>
                </c:pt>
                <c:pt idx="939">
                  <c:v>3.68848705</c:v>
                </c:pt>
                <c:pt idx="940">
                  <c:v>3.68852091</c:v>
                </c:pt>
                <c:pt idx="941">
                  <c:v>3.68855929</c:v>
                </c:pt>
                <c:pt idx="942">
                  <c:v>3.68859696</c:v>
                </c:pt>
                <c:pt idx="943">
                  <c:v>3.68863416</c:v>
                </c:pt>
                <c:pt idx="944">
                  <c:v>3.68866825</c:v>
                </c:pt>
                <c:pt idx="945">
                  <c:v>3.68870544</c:v>
                </c:pt>
                <c:pt idx="946">
                  <c:v>3.68874264</c:v>
                </c:pt>
                <c:pt idx="947">
                  <c:v>3.68877625</c:v>
                </c:pt>
                <c:pt idx="948">
                  <c:v>3.68881011</c:v>
                </c:pt>
                <c:pt idx="949">
                  <c:v>3.68884826</c:v>
                </c:pt>
                <c:pt idx="950">
                  <c:v>3.68888235</c:v>
                </c:pt>
                <c:pt idx="951">
                  <c:v>3.68891811</c:v>
                </c:pt>
                <c:pt idx="952">
                  <c:v>3.68895483</c:v>
                </c:pt>
                <c:pt idx="953">
                  <c:v>3.68898964</c:v>
                </c:pt>
                <c:pt idx="954">
                  <c:v>3.68902302</c:v>
                </c:pt>
                <c:pt idx="955">
                  <c:v>3.68905735</c:v>
                </c:pt>
                <c:pt idx="956">
                  <c:v>3.6890924</c:v>
                </c:pt>
                <c:pt idx="957">
                  <c:v>3.68912673</c:v>
                </c:pt>
                <c:pt idx="958">
                  <c:v>3.68916035</c:v>
                </c:pt>
                <c:pt idx="959">
                  <c:v>3.68919373</c:v>
                </c:pt>
                <c:pt idx="960">
                  <c:v>3.6892302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Cell 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Sheet1!$E$7:$E$967</c:f>
              <c:numCache>
                <c:ptCount val="961"/>
                <c:pt idx="0">
                  <c:v>2.112</c:v>
                </c:pt>
                <c:pt idx="1">
                  <c:v>17.801</c:v>
                </c:pt>
                <c:pt idx="2">
                  <c:v>33.491</c:v>
                </c:pt>
                <c:pt idx="3">
                  <c:v>49.174</c:v>
                </c:pt>
                <c:pt idx="4">
                  <c:v>64.856</c:v>
                </c:pt>
                <c:pt idx="5">
                  <c:v>80.544</c:v>
                </c:pt>
                <c:pt idx="6">
                  <c:v>96.234</c:v>
                </c:pt>
                <c:pt idx="7">
                  <c:v>111.921</c:v>
                </c:pt>
                <c:pt idx="8">
                  <c:v>127.602</c:v>
                </c:pt>
                <c:pt idx="9">
                  <c:v>143.291</c:v>
                </c:pt>
                <c:pt idx="10">
                  <c:v>158.978</c:v>
                </c:pt>
                <c:pt idx="11">
                  <c:v>174.659</c:v>
                </c:pt>
                <c:pt idx="12">
                  <c:v>190.345</c:v>
                </c:pt>
                <c:pt idx="13">
                  <c:v>206.031</c:v>
                </c:pt>
                <c:pt idx="14">
                  <c:v>221.719</c:v>
                </c:pt>
                <c:pt idx="15">
                  <c:v>237.404</c:v>
                </c:pt>
                <c:pt idx="16">
                  <c:v>253.084</c:v>
                </c:pt>
                <c:pt idx="17">
                  <c:v>268.771</c:v>
                </c:pt>
                <c:pt idx="18">
                  <c:v>284.463</c:v>
                </c:pt>
                <c:pt idx="19">
                  <c:v>300.149</c:v>
                </c:pt>
                <c:pt idx="20">
                  <c:v>315.837</c:v>
                </c:pt>
                <c:pt idx="21">
                  <c:v>331.522</c:v>
                </c:pt>
                <c:pt idx="22">
                  <c:v>347.212</c:v>
                </c:pt>
                <c:pt idx="23">
                  <c:v>362.903</c:v>
                </c:pt>
                <c:pt idx="24">
                  <c:v>378.584</c:v>
                </c:pt>
                <c:pt idx="25">
                  <c:v>394.266</c:v>
                </c:pt>
                <c:pt idx="26">
                  <c:v>409.952</c:v>
                </c:pt>
                <c:pt idx="27">
                  <c:v>425.642</c:v>
                </c:pt>
                <c:pt idx="28">
                  <c:v>441.321</c:v>
                </c:pt>
                <c:pt idx="29">
                  <c:v>456.999</c:v>
                </c:pt>
                <c:pt idx="30">
                  <c:v>472.691</c:v>
                </c:pt>
                <c:pt idx="31">
                  <c:v>488.382</c:v>
                </c:pt>
                <c:pt idx="32">
                  <c:v>504.067</c:v>
                </c:pt>
                <c:pt idx="33">
                  <c:v>519.758</c:v>
                </c:pt>
                <c:pt idx="34">
                  <c:v>535.446</c:v>
                </c:pt>
                <c:pt idx="35">
                  <c:v>551.13</c:v>
                </c:pt>
                <c:pt idx="36">
                  <c:v>566.81</c:v>
                </c:pt>
                <c:pt idx="37">
                  <c:v>582.494</c:v>
                </c:pt>
                <c:pt idx="38">
                  <c:v>598.178</c:v>
                </c:pt>
                <c:pt idx="39">
                  <c:v>613.868</c:v>
                </c:pt>
                <c:pt idx="40">
                  <c:v>629.552</c:v>
                </c:pt>
                <c:pt idx="41">
                  <c:v>645.241</c:v>
                </c:pt>
                <c:pt idx="42">
                  <c:v>660.924</c:v>
                </c:pt>
                <c:pt idx="43">
                  <c:v>676.618</c:v>
                </c:pt>
                <c:pt idx="44">
                  <c:v>692.306</c:v>
                </c:pt>
                <c:pt idx="45">
                  <c:v>707.986</c:v>
                </c:pt>
                <c:pt idx="46">
                  <c:v>723.669</c:v>
                </c:pt>
                <c:pt idx="47">
                  <c:v>739.354</c:v>
                </c:pt>
                <c:pt idx="48">
                  <c:v>755.043</c:v>
                </c:pt>
                <c:pt idx="49">
                  <c:v>770.722</c:v>
                </c:pt>
                <c:pt idx="50">
                  <c:v>786.406</c:v>
                </c:pt>
                <c:pt idx="51">
                  <c:v>802.093</c:v>
                </c:pt>
                <c:pt idx="52">
                  <c:v>817.782</c:v>
                </c:pt>
                <c:pt idx="53">
                  <c:v>833.465</c:v>
                </c:pt>
                <c:pt idx="54">
                  <c:v>849.146</c:v>
                </c:pt>
                <c:pt idx="55">
                  <c:v>864.835</c:v>
                </c:pt>
                <c:pt idx="56">
                  <c:v>880.522</c:v>
                </c:pt>
                <c:pt idx="57">
                  <c:v>896.202</c:v>
                </c:pt>
                <c:pt idx="58">
                  <c:v>911.886</c:v>
                </c:pt>
                <c:pt idx="59">
                  <c:v>927.578</c:v>
                </c:pt>
                <c:pt idx="60">
                  <c:v>943.264</c:v>
                </c:pt>
                <c:pt idx="61">
                  <c:v>958.948</c:v>
                </c:pt>
                <c:pt idx="62">
                  <c:v>974.631</c:v>
                </c:pt>
                <c:pt idx="63">
                  <c:v>990.317</c:v>
                </c:pt>
                <c:pt idx="64">
                  <c:v>1006</c:v>
                </c:pt>
                <c:pt idx="65">
                  <c:v>1021.69</c:v>
                </c:pt>
                <c:pt idx="66">
                  <c:v>1037.372</c:v>
                </c:pt>
                <c:pt idx="67">
                  <c:v>1053.052</c:v>
                </c:pt>
                <c:pt idx="68">
                  <c:v>1068.739</c:v>
                </c:pt>
                <c:pt idx="69">
                  <c:v>1084.43</c:v>
                </c:pt>
                <c:pt idx="70">
                  <c:v>1100.11</c:v>
                </c:pt>
                <c:pt idx="71">
                  <c:v>1115.79</c:v>
                </c:pt>
                <c:pt idx="72">
                  <c:v>1131.48</c:v>
                </c:pt>
                <c:pt idx="73">
                  <c:v>1147.17</c:v>
                </c:pt>
                <c:pt idx="74">
                  <c:v>1162.849</c:v>
                </c:pt>
                <c:pt idx="75">
                  <c:v>1178.531</c:v>
                </c:pt>
                <c:pt idx="76">
                  <c:v>1194.219</c:v>
                </c:pt>
                <c:pt idx="77">
                  <c:v>1209.905</c:v>
                </c:pt>
                <c:pt idx="78">
                  <c:v>1225.591</c:v>
                </c:pt>
                <c:pt idx="79">
                  <c:v>1241.274</c:v>
                </c:pt>
                <c:pt idx="80">
                  <c:v>1256.964</c:v>
                </c:pt>
                <c:pt idx="81">
                  <c:v>1272.646</c:v>
                </c:pt>
                <c:pt idx="82">
                  <c:v>1288.325</c:v>
                </c:pt>
                <c:pt idx="83">
                  <c:v>1304.017</c:v>
                </c:pt>
                <c:pt idx="84">
                  <c:v>1319.706</c:v>
                </c:pt>
                <c:pt idx="85">
                  <c:v>1335.397</c:v>
                </c:pt>
                <c:pt idx="86">
                  <c:v>1351.082</c:v>
                </c:pt>
                <c:pt idx="87">
                  <c:v>1366.765</c:v>
                </c:pt>
                <c:pt idx="88">
                  <c:v>1382.447</c:v>
                </c:pt>
                <c:pt idx="89">
                  <c:v>1398.136</c:v>
                </c:pt>
                <c:pt idx="90">
                  <c:v>1413.824</c:v>
                </c:pt>
                <c:pt idx="91">
                  <c:v>1429.502</c:v>
                </c:pt>
                <c:pt idx="92">
                  <c:v>1445.187</c:v>
                </c:pt>
                <c:pt idx="93">
                  <c:v>1460.876</c:v>
                </c:pt>
                <c:pt idx="94">
                  <c:v>1476.567</c:v>
                </c:pt>
                <c:pt idx="95">
                  <c:v>1492.248</c:v>
                </c:pt>
                <c:pt idx="96">
                  <c:v>1507.934</c:v>
                </c:pt>
                <c:pt idx="97">
                  <c:v>1523.625</c:v>
                </c:pt>
                <c:pt idx="98">
                  <c:v>1539.316</c:v>
                </c:pt>
                <c:pt idx="99">
                  <c:v>1555</c:v>
                </c:pt>
                <c:pt idx="100">
                  <c:v>1570.679</c:v>
                </c:pt>
                <c:pt idx="101">
                  <c:v>1586.369</c:v>
                </c:pt>
                <c:pt idx="102">
                  <c:v>1602.06</c:v>
                </c:pt>
                <c:pt idx="103">
                  <c:v>1617.741</c:v>
                </c:pt>
                <c:pt idx="104">
                  <c:v>1633.426</c:v>
                </c:pt>
                <c:pt idx="105">
                  <c:v>1649.115</c:v>
                </c:pt>
                <c:pt idx="106">
                  <c:v>1664.804</c:v>
                </c:pt>
                <c:pt idx="107">
                  <c:v>1680.482</c:v>
                </c:pt>
                <c:pt idx="108">
                  <c:v>1696.162</c:v>
                </c:pt>
                <c:pt idx="109">
                  <c:v>1711.848</c:v>
                </c:pt>
                <c:pt idx="110">
                  <c:v>1727.535</c:v>
                </c:pt>
                <c:pt idx="111">
                  <c:v>1743.224</c:v>
                </c:pt>
                <c:pt idx="112">
                  <c:v>1758.903</c:v>
                </c:pt>
                <c:pt idx="113">
                  <c:v>1774.584</c:v>
                </c:pt>
                <c:pt idx="114">
                  <c:v>1790.271</c:v>
                </c:pt>
                <c:pt idx="115">
                  <c:v>1805.951</c:v>
                </c:pt>
                <c:pt idx="116">
                  <c:v>1821.632</c:v>
                </c:pt>
                <c:pt idx="117">
                  <c:v>1837.314</c:v>
                </c:pt>
                <c:pt idx="118">
                  <c:v>1853.004</c:v>
                </c:pt>
                <c:pt idx="119">
                  <c:v>1868.691</c:v>
                </c:pt>
                <c:pt idx="120">
                  <c:v>1884.372</c:v>
                </c:pt>
                <c:pt idx="121">
                  <c:v>1900.053</c:v>
                </c:pt>
                <c:pt idx="122">
                  <c:v>1915.745</c:v>
                </c:pt>
                <c:pt idx="123">
                  <c:v>1931.429</c:v>
                </c:pt>
                <c:pt idx="124">
                  <c:v>1947.109</c:v>
                </c:pt>
                <c:pt idx="125">
                  <c:v>1962.796</c:v>
                </c:pt>
                <c:pt idx="126">
                  <c:v>1978.484</c:v>
                </c:pt>
                <c:pt idx="127">
                  <c:v>1994.176</c:v>
                </c:pt>
                <c:pt idx="128">
                  <c:v>2009.86</c:v>
                </c:pt>
                <c:pt idx="129">
                  <c:v>2025.545</c:v>
                </c:pt>
                <c:pt idx="130">
                  <c:v>2041.504</c:v>
                </c:pt>
                <c:pt idx="131">
                  <c:v>2057.192</c:v>
                </c:pt>
                <c:pt idx="132">
                  <c:v>2072.873</c:v>
                </c:pt>
                <c:pt idx="133">
                  <c:v>2088.552</c:v>
                </c:pt>
                <c:pt idx="134">
                  <c:v>2104.239</c:v>
                </c:pt>
                <c:pt idx="135">
                  <c:v>2119.931</c:v>
                </c:pt>
                <c:pt idx="136">
                  <c:v>2135.62</c:v>
                </c:pt>
                <c:pt idx="137">
                  <c:v>2151.299</c:v>
                </c:pt>
                <c:pt idx="138">
                  <c:v>2166.986</c:v>
                </c:pt>
                <c:pt idx="139">
                  <c:v>2182.677</c:v>
                </c:pt>
                <c:pt idx="140">
                  <c:v>2198.364</c:v>
                </c:pt>
                <c:pt idx="141">
                  <c:v>2214.051</c:v>
                </c:pt>
                <c:pt idx="142">
                  <c:v>2229.735</c:v>
                </c:pt>
                <c:pt idx="143">
                  <c:v>2245.421</c:v>
                </c:pt>
                <c:pt idx="144">
                  <c:v>2261.112</c:v>
                </c:pt>
                <c:pt idx="145">
                  <c:v>2276.795</c:v>
                </c:pt>
                <c:pt idx="146">
                  <c:v>2292.473</c:v>
                </c:pt>
                <c:pt idx="147">
                  <c:v>2308.16</c:v>
                </c:pt>
                <c:pt idx="148">
                  <c:v>2323.853</c:v>
                </c:pt>
                <c:pt idx="149">
                  <c:v>2339.535</c:v>
                </c:pt>
                <c:pt idx="150">
                  <c:v>2355.22</c:v>
                </c:pt>
                <c:pt idx="151">
                  <c:v>2370.91</c:v>
                </c:pt>
                <c:pt idx="152">
                  <c:v>2386.596</c:v>
                </c:pt>
                <c:pt idx="153">
                  <c:v>2402.277</c:v>
                </c:pt>
                <c:pt idx="154">
                  <c:v>2417.96</c:v>
                </c:pt>
                <c:pt idx="155">
                  <c:v>2433.644</c:v>
                </c:pt>
                <c:pt idx="156">
                  <c:v>2449.335</c:v>
                </c:pt>
                <c:pt idx="157">
                  <c:v>2465.022</c:v>
                </c:pt>
                <c:pt idx="158">
                  <c:v>2480.707</c:v>
                </c:pt>
                <c:pt idx="159">
                  <c:v>2496.398</c:v>
                </c:pt>
                <c:pt idx="160">
                  <c:v>2512.088</c:v>
                </c:pt>
                <c:pt idx="161">
                  <c:v>2527.778</c:v>
                </c:pt>
                <c:pt idx="162">
                  <c:v>2543.459</c:v>
                </c:pt>
                <c:pt idx="163">
                  <c:v>2559.143</c:v>
                </c:pt>
                <c:pt idx="164">
                  <c:v>2574.833</c:v>
                </c:pt>
                <c:pt idx="165">
                  <c:v>2590.523</c:v>
                </c:pt>
                <c:pt idx="166">
                  <c:v>2606.202</c:v>
                </c:pt>
                <c:pt idx="167">
                  <c:v>2621.885</c:v>
                </c:pt>
                <c:pt idx="168">
                  <c:v>2637.575</c:v>
                </c:pt>
                <c:pt idx="169">
                  <c:v>2653.265</c:v>
                </c:pt>
                <c:pt idx="170">
                  <c:v>2668.947</c:v>
                </c:pt>
                <c:pt idx="171">
                  <c:v>2684.631</c:v>
                </c:pt>
                <c:pt idx="172">
                  <c:v>2700.32</c:v>
                </c:pt>
                <c:pt idx="173">
                  <c:v>2716.01</c:v>
                </c:pt>
                <c:pt idx="174">
                  <c:v>2731.69</c:v>
                </c:pt>
                <c:pt idx="175">
                  <c:v>2747.376</c:v>
                </c:pt>
                <c:pt idx="176">
                  <c:v>2763.068</c:v>
                </c:pt>
                <c:pt idx="177">
                  <c:v>2778.76</c:v>
                </c:pt>
                <c:pt idx="178">
                  <c:v>2794.445</c:v>
                </c:pt>
                <c:pt idx="179">
                  <c:v>2810.126</c:v>
                </c:pt>
                <c:pt idx="180">
                  <c:v>2825.812</c:v>
                </c:pt>
                <c:pt idx="181">
                  <c:v>2841.5</c:v>
                </c:pt>
                <c:pt idx="182">
                  <c:v>2857.189</c:v>
                </c:pt>
                <c:pt idx="183">
                  <c:v>2872.871</c:v>
                </c:pt>
                <c:pt idx="184">
                  <c:v>2888.554</c:v>
                </c:pt>
                <c:pt idx="185">
                  <c:v>2904.244</c:v>
                </c:pt>
                <c:pt idx="186">
                  <c:v>2919.933</c:v>
                </c:pt>
                <c:pt idx="187">
                  <c:v>2935.619</c:v>
                </c:pt>
                <c:pt idx="188">
                  <c:v>2951.302</c:v>
                </c:pt>
                <c:pt idx="189">
                  <c:v>2966.989</c:v>
                </c:pt>
                <c:pt idx="190">
                  <c:v>2982.677</c:v>
                </c:pt>
                <c:pt idx="191">
                  <c:v>2998.358</c:v>
                </c:pt>
                <c:pt idx="192">
                  <c:v>3014.039</c:v>
                </c:pt>
                <c:pt idx="193">
                  <c:v>3029.729</c:v>
                </c:pt>
                <c:pt idx="194">
                  <c:v>3045.418</c:v>
                </c:pt>
                <c:pt idx="195">
                  <c:v>3061.099</c:v>
                </c:pt>
                <c:pt idx="196">
                  <c:v>3076.784</c:v>
                </c:pt>
                <c:pt idx="197">
                  <c:v>3092.473</c:v>
                </c:pt>
                <c:pt idx="198">
                  <c:v>3108.163</c:v>
                </c:pt>
                <c:pt idx="199">
                  <c:v>3123.848</c:v>
                </c:pt>
                <c:pt idx="200">
                  <c:v>3139.53</c:v>
                </c:pt>
                <c:pt idx="201">
                  <c:v>3155.22</c:v>
                </c:pt>
                <c:pt idx="202">
                  <c:v>3170.909</c:v>
                </c:pt>
                <c:pt idx="203">
                  <c:v>3186.596</c:v>
                </c:pt>
                <c:pt idx="204">
                  <c:v>3202.279</c:v>
                </c:pt>
                <c:pt idx="205">
                  <c:v>3217.964</c:v>
                </c:pt>
                <c:pt idx="206">
                  <c:v>3233.654</c:v>
                </c:pt>
                <c:pt idx="207">
                  <c:v>3249.344</c:v>
                </c:pt>
                <c:pt idx="208">
                  <c:v>3265.026</c:v>
                </c:pt>
                <c:pt idx="209">
                  <c:v>3280.707</c:v>
                </c:pt>
                <c:pt idx="210">
                  <c:v>3296.392</c:v>
                </c:pt>
                <c:pt idx="211">
                  <c:v>3312.084</c:v>
                </c:pt>
                <c:pt idx="212">
                  <c:v>3327.766</c:v>
                </c:pt>
                <c:pt idx="213">
                  <c:v>3343.453</c:v>
                </c:pt>
                <c:pt idx="214">
                  <c:v>3359.144</c:v>
                </c:pt>
                <c:pt idx="215">
                  <c:v>3374.833</c:v>
                </c:pt>
                <c:pt idx="216">
                  <c:v>3390.517</c:v>
                </c:pt>
                <c:pt idx="217">
                  <c:v>3406.199</c:v>
                </c:pt>
                <c:pt idx="218">
                  <c:v>3421.889</c:v>
                </c:pt>
                <c:pt idx="219">
                  <c:v>3437.578</c:v>
                </c:pt>
                <c:pt idx="220">
                  <c:v>3453.259</c:v>
                </c:pt>
                <c:pt idx="221">
                  <c:v>3468.943</c:v>
                </c:pt>
                <c:pt idx="222">
                  <c:v>3484.634</c:v>
                </c:pt>
                <c:pt idx="223">
                  <c:v>3500.322</c:v>
                </c:pt>
                <c:pt idx="224">
                  <c:v>3516.002</c:v>
                </c:pt>
                <c:pt idx="225">
                  <c:v>3531.682</c:v>
                </c:pt>
                <c:pt idx="226">
                  <c:v>3547.373</c:v>
                </c:pt>
                <c:pt idx="227">
                  <c:v>3563.065</c:v>
                </c:pt>
                <c:pt idx="228">
                  <c:v>3578.755</c:v>
                </c:pt>
                <c:pt idx="229">
                  <c:v>3594.435</c:v>
                </c:pt>
                <c:pt idx="230">
                  <c:v>3610.117</c:v>
                </c:pt>
                <c:pt idx="231">
                  <c:v>3625.804</c:v>
                </c:pt>
                <c:pt idx="232">
                  <c:v>3641.494</c:v>
                </c:pt>
                <c:pt idx="233">
                  <c:v>3657.173</c:v>
                </c:pt>
                <c:pt idx="234">
                  <c:v>3672.859</c:v>
                </c:pt>
                <c:pt idx="235">
                  <c:v>3688.548</c:v>
                </c:pt>
                <c:pt idx="236">
                  <c:v>3704.232</c:v>
                </c:pt>
                <c:pt idx="237">
                  <c:v>3719.918</c:v>
                </c:pt>
                <c:pt idx="238">
                  <c:v>3735.604</c:v>
                </c:pt>
                <c:pt idx="239">
                  <c:v>3751.289</c:v>
                </c:pt>
                <c:pt idx="240">
                  <c:v>3766.979</c:v>
                </c:pt>
                <c:pt idx="241">
                  <c:v>3782.658</c:v>
                </c:pt>
                <c:pt idx="242">
                  <c:v>3798.338</c:v>
                </c:pt>
                <c:pt idx="243">
                  <c:v>3814.023</c:v>
                </c:pt>
                <c:pt idx="244">
                  <c:v>3829.713</c:v>
                </c:pt>
                <c:pt idx="245">
                  <c:v>3845.393</c:v>
                </c:pt>
                <c:pt idx="246">
                  <c:v>3861.073</c:v>
                </c:pt>
                <c:pt idx="247">
                  <c:v>3876.76</c:v>
                </c:pt>
                <c:pt idx="248">
                  <c:v>3892.45</c:v>
                </c:pt>
                <c:pt idx="249">
                  <c:v>3908.138</c:v>
                </c:pt>
                <c:pt idx="250">
                  <c:v>3923.819</c:v>
                </c:pt>
                <c:pt idx="251">
                  <c:v>3939.505</c:v>
                </c:pt>
                <c:pt idx="252">
                  <c:v>3955.193</c:v>
                </c:pt>
                <c:pt idx="253">
                  <c:v>3970.877</c:v>
                </c:pt>
                <c:pt idx="254">
                  <c:v>3986.56</c:v>
                </c:pt>
                <c:pt idx="255">
                  <c:v>4002.245</c:v>
                </c:pt>
                <c:pt idx="256">
                  <c:v>4017.934</c:v>
                </c:pt>
                <c:pt idx="257">
                  <c:v>4033.623</c:v>
                </c:pt>
                <c:pt idx="258">
                  <c:v>4049.305</c:v>
                </c:pt>
                <c:pt idx="259">
                  <c:v>4064.992</c:v>
                </c:pt>
                <c:pt idx="260">
                  <c:v>4080.677</c:v>
                </c:pt>
                <c:pt idx="261">
                  <c:v>4096.366</c:v>
                </c:pt>
                <c:pt idx="262">
                  <c:v>4112.049</c:v>
                </c:pt>
                <c:pt idx="263">
                  <c:v>4127.729</c:v>
                </c:pt>
                <c:pt idx="264">
                  <c:v>4143.421</c:v>
                </c:pt>
                <c:pt idx="265">
                  <c:v>4159.112</c:v>
                </c:pt>
                <c:pt idx="266">
                  <c:v>4174.793</c:v>
                </c:pt>
                <c:pt idx="267">
                  <c:v>4190.474</c:v>
                </c:pt>
                <c:pt idx="268">
                  <c:v>4206.161</c:v>
                </c:pt>
                <c:pt idx="269">
                  <c:v>4221.844</c:v>
                </c:pt>
                <c:pt idx="270">
                  <c:v>4237.525</c:v>
                </c:pt>
                <c:pt idx="271">
                  <c:v>4253.208</c:v>
                </c:pt>
                <c:pt idx="272">
                  <c:v>4268.893</c:v>
                </c:pt>
                <c:pt idx="273">
                  <c:v>4284.581</c:v>
                </c:pt>
                <c:pt idx="274">
                  <c:v>4300.27</c:v>
                </c:pt>
                <c:pt idx="275">
                  <c:v>4315.952</c:v>
                </c:pt>
                <c:pt idx="276">
                  <c:v>4331.636</c:v>
                </c:pt>
                <c:pt idx="277">
                  <c:v>4347.323</c:v>
                </c:pt>
                <c:pt idx="278">
                  <c:v>4363.009</c:v>
                </c:pt>
                <c:pt idx="279">
                  <c:v>4378.698</c:v>
                </c:pt>
                <c:pt idx="280">
                  <c:v>4394.379</c:v>
                </c:pt>
                <c:pt idx="281">
                  <c:v>4410.069</c:v>
                </c:pt>
                <c:pt idx="282">
                  <c:v>4425.757</c:v>
                </c:pt>
                <c:pt idx="283">
                  <c:v>4441.438</c:v>
                </c:pt>
                <c:pt idx="284">
                  <c:v>4457.119</c:v>
                </c:pt>
                <c:pt idx="285">
                  <c:v>4472.809</c:v>
                </c:pt>
                <c:pt idx="286">
                  <c:v>4488.495</c:v>
                </c:pt>
                <c:pt idx="287">
                  <c:v>4504.179</c:v>
                </c:pt>
                <c:pt idx="288">
                  <c:v>4519.866</c:v>
                </c:pt>
                <c:pt idx="289">
                  <c:v>4535.549</c:v>
                </c:pt>
                <c:pt idx="290">
                  <c:v>4551.235</c:v>
                </c:pt>
                <c:pt idx="291">
                  <c:v>4566.92</c:v>
                </c:pt>
                <c:pt idx="292">
                  <c:v>4582.6</c:v>
                </c:pt>
                <c:pt idx="293">
                  <c:v>4598.291</c:v>
                </c:pt>
                <c:pt idx="294">
                  <c:v>4613.981</c:v>
                </c:pt>
                <c:pt idx="295">
                  <c:v>4629.666</c:v>
                </c:pt>
                <c:pt idx="296">
                  <c:v>4645.347</c:v>
                </c:pt>
                <c:pt idx="297">
                  <c:v>4661.033</c:v>
                </c:pt>
                <c:pt idx="298">
                  <c:v>4676.723</c:v>
                </c:pt>
                <c:pt idx="299">
                  <c:v>4692.411</c:v>
                </c:pt>
                <c:pt idx="300">
                  <c:v>4708.094</c:v>
                </c:pt>
                <c:pt idx="301">
                  <c:v>4723.78</c:v>
                </c:pt>
                <c:pt idx="302">
                  <c:v>4739.469</c:v>
                </c:pt>
                <c:pt idx="303">
                  <c:v>4755.158</c:v>
                </c:pt>
                <c:pt idx="304">
                  <c:v>4770.839</c:v>
                </c:pt>
                <c:pt idx="305">
                  <c:v>4786.521</c:v>
                </c:pt>
                <c:pt idx="306">
                  <c:v>4802.211</c:v>
                </c:pt>
                <c:pt idx="307">
                  <c:v>4817.901</c:v>
                </c:pt>
                <c:pt idx="308">
                  <c:v>4833.586</c:v>
                </c:pt>
                <c:pt idx="309">
                  <c:v>4849.269</c:v>
                </c:pt>
                <c:pt idx="310">
                  <c:v>4864.959</c:v>
                </c:pt>
                <c:pt idx="311">
                  <c:v>4880.65</c:v>
                </c:pt>
                <c:pt idx="312">
                  <c:v>4896.341</c:v>
                </c:pt>
                <c:pt idx="313">
                  <c:v>4912.025</c:v>
                </c:pt>
                <c:pt idx="314">
                  <c:v>4927.712</c:v>
                </c:pt>
                <c:pt idx="315">
                  <c:v>4943.394</c:v>
                </c:pt>
                <c:pt idx="316">
                  <c:v>4959.075</c:v>
                </c:pt>
                <c:pt idx="317">
                  <c:v>4974.755</c:v>
                </c:pt>
                <c:pt idx="318">
                  <c:v>4990.446</c:v>
                </c:pt>
                <c:pt idx="319">
                  <c:v>5006.133</c:v>
                </c:pt>
                <c:pt idx="320">
                  <c:v>5021.816</c:v>
                </c:pt>
                <c:pt idx="321">
                  <c:v>5037.498</c:v>
                </c:pt>
                <c:pt idx="322">
                  <c:v>5053.191</c:v>
                </c:pt>
                <c:pt idx="323">
                  <c:v>5068.878</c:v>
                </c:pt>
                <c:pt idx="324">
                  <c:v>5084.569</c:v>
                </c:pt>
                <c:pt idx="325">
                  <c:v>5100.259</c:v>
                </c:pt>
                <c:pt idx="326">
                  <c:v>5115.942</c:v>
                </c:pt>
                <c:pt idx="327">
                  <c:v>5131.631</c:v>
                </c:pt>
                <c:pt idx="328">
                  <c:v>5147.321</c:v>
                </c:pt>
                <c:pt idx="329">
                  <c:v>5163.009</c:v>
                </c:pt>
                <c:pt idx="330">
                  <c:v>5178.695</c:v>
                </c:pt>
                <c:pt idx="331">
                  <c:v>5194.385</c:v>
                </c:pt>
                <c:pt idx="332">
                  <c:v>5210.072</c:v>
                </c:pt>
                <c:pt idx="333">
                  <c:v>5225.755</c:v>
                </c:pt>
                <c:pt idx="334">
                  <c:v>5241.437</c:v>
                </c:pt>
                <c:pt idx="335">
                  <c:v>5257.123</c:v>
                </c:pt>
                <c:pt idx="336">
                  <c:v>5272.813</c:v>
                </c:pt>
                <c:pt idx="337">
                  <c:v>5288.493</c:v>
                </c:pt>
                <c:pt idx="338">
                  <c:v>5304.179</c:v>
                </c:pt>
                <c:pt idx="339">
                  <c:v>5319.864</c:v>
                </c:pt>
                <c:pt idx="340">
                  <c:v>5335.553</c:v>
                </c:pt>
                <c:pt idx="341">
                  <c:v>5351.238</c:v>
                </c:pt>
                <c:pt idx="342">
                  <c:v>5366.921</c:v>
                </c:pt>
                <c:pt idx="343">
                  <c:v>5382.608</c:v>
                </c:pt>
                <c:pt idx="344">
                  <c:v>5398.295</c:v>
                </c:pt>
                <c:pt idx="345">
                  <c:v>5413.983</c:v>
                </c:pt>
                <c:pt idx="346">
                  <c:v>5429.665</c:v>
                </c:pt>
                <c:pt idx="347">
                  <c:v>5445.349</c:v>
                </c:pt>
                <c:pt idx="348">
                  <c:v>5461.037</c:v>
                </c:pt>
                <c:pt idx="349">
                  <c:v>5476.723</c:v>
                </c:pt>
                <c:pt idx="350">
                  <c:v>5492.403</c:v>
                </c:pt>
                <c:pt idx="351">
                  <c:v>5508.085</c:v>
                </c:pt>
                <c:pt idx="352">
                  <c:v>5523.776</c:v>
                </c:pt>
                <c:pt idx="353">
                  <c:v>5539.462</c:v>
                </c:pt>
                <c:pt idx="354">
                  <c:v>5555.143</c:v>
                </c:pt>
                <c:pt idx="355">
                  <c:v>5570.825</c:v>
                </c:pt>
                <c:pt idx="356">
                  <c:v>5586.512</c:v>
                </c:pt>
                <c:pt idx="357">
                  <c:v>5602.206</c:v>
                </c:pt>
                <c:pt idx="358">
                  <c:v>5617.893</c:v>
                </c:pt>
                <c:pt idx="359">
                  <c:v>5633.579</c:v>
                </c:pt>
                <c:pt idx="360">
                  <c:v>5649.266</c:v>
                </c:pt>
                <c:pt idx="361">
                  <c:v>5664.952</c:v>
                </c:pt>
                <c:pt idx="362">
                  <c:v>5680.632</c:v>
                </c:pt>
                <c:pt idx="363">
                  <c:v>5696.316</c:v>
                </c:pt>
                <c:pt idx="364">
                  <c:v>5712.004</c:v>
                </c:pt>
                <c:pt idx="365">
                  <c:v>5727.694</c:v>
                </c:pt>
                <c:pt idx="366">
                  <c:v>5743.38</c:v>
                </c:pt>
                <c:pt idx="367">
                  <c:v>5759.065</c:v>
                </c:pt>
                <c:pt idx="368">
                  <c:v>5774.751</c:v>
                </c:pt>
                <c:pt idx="369">
                  <c:v>5790.442</c:v>
                </c:pt>
                <c:pt idx="370">
                  <c:v>5806.124</c:v>
                </c:pt>
                <c:pt idx="371">
                  <c:v>5821.808</c:v>
                </c:pt>
                <c:pt idx="372">
                  <c:v>5837.491</c:v>
                </c:pt>
                <c:pt idx="373">
                  <c:v>5853.183</c:v>
                </c:pt>
                <c:pt idx="374">
                  <c:v>5868.869</c:v>
                </c:pt>
                <c:pt idx="375">
                  <c:v>5884.548</c:v>
                </c:pt>
                <c:pt idx="376">
                  <c:v>5900.23</c:v>
                </c:pt>
                <c:pt idx="377">
                  <c:v>5915.922</c:v>
                </c:pt>
                <c:pt idx="378">
                  <c:v>5931.613</c:v>
                </c:pt>
                <c:pt idx="379">
                  <c:v>5947.295</c:v>
                </c:pt>
                <c:pt idx="380">
                  <c:v>5962.977</c:v>
                </c:pt>
                <c:pt idx="381">
                  <c:v>5978.666</c:v>
                </c:pt>
                <c:pt idx="382">
                  <c:v>5994.357</c:v>
                </c:pt>
                <c:pt idx="383">
                  <c:v>6010.038</c:v>
                </c:pt>
                <c:pt idx="384">
                  <c:v>6025.719</c:v>
                </c:pt>
                <c:pt idx="385">
                  <c:v>6041.404</c:v>
                </c:pt>
                <c:pt idx="386">
                  <c:v>6057.092</c:v>
                </c:pt>
                <c:pt idx="387">
                  <c:v>6072.776</c:v>
                </c:pt>
                <c:pt idx="388">
                  <c:v>6088.458</c:v>
                </c:pt>
                <c:pt idx="389">
                  <c:v>6104.148</c:v>
                </c:pt>
                <c:pt idx="390">
                  <c:v>6119.84</c:v>
                </c:pt>
                <c:pt idx="391">
                  <c:v>6135.527</c:v>
                </c:pt>
                <c:pt idx="392">
                  <c:v>6151.214</c:v>
                </c:pt>
                <c:pt idx="393">
                  <c:v>6166.901</c:v>
                </c:pt>
                <c:pt idx="394">
                  <c:v>6182.594</c:v>
                </c:pt>
                <c:pt idx="395">
                  <c:v>6198.279</c:v>
                </c:pt>
                <c:pt idx="396">
                  <c:v>6213.963</c:v>
                </c:pt>
                <c:pt idx="397">
                  <c:v>6229.643</c:v>
                </c:pt>
                <c:pt idx="398">
                  <c:v>6245.333</c:v>
                </c:pt>
                <c:pt idx="399">
                  <c:v>6261.023</c:v>
                </c:pt>
                <c:pt idx="400">
                  <c:v>6276.708</c:v>
                </c:pt>
                <c:pt idx="401">
                  <c:v>6292.389</c:v>
                </c:pt>
                <c:pt idx="402">
                  <c:v>6308.077</c:v>
                </c:pt>
                <c:pt idx="403">
                  <c:v>6323.764</c:v>
                </c:pt>
                <c:pt idx="404">
                  <c:v>6339.449</c:v>
                </c:pt>
                <c:pt idx="405">
                  <c:v>6355.134</c:v>
                </c:pt>
                <c:pt idx="406">
                  <c:v>6370.824</c:v>
                </c:pt>
                <c:pt idx="407">
                  <c:v>6386.51</c:v>
                </c:pt>
                <c:pt idx="408">
                  <c:v>6402.191</c:v>
                </c:pt>
                <c:pt idx="409">
                  <c:v>6417.87</c:v>
                </c:pt>
                <c:pt idx="410">
                  <c:v>6433.56</c:v>
                </c:pt>
                <c:pt idx="411">
                  <c:v>6449.25</c:v>
                </c:pt>
                <c:pt idx="412">
                  <c:v>6464.935</c:v>
                </c:pt>
                <c:pt idx="413">
                  <c:v>6480.617</c:v>
                </c:pt>
                <c:pt idx="414">
                  <c:v>6496.304</c:v>
                </c:pt>
                <c:pt idx="415">
                  <c:v>6511.993</c:v>
                </c:pt>
                <c:pt idx="416">
                  <c:v>6527.681</c:v>
                </c:pt>
                <c:pt idx="417">
                  <c:v>6543.361</c:v>
                </c:pt>
                <c:pt idx="418">
                  <c:v>6559.043</c:v>
                </c:pt>
                <c:pt idx="419">
                  <c:v>6574.73</c:v>
                </c:pt>
                <c:pt idx="420">
                  <c:v>6590.423</c:v>
                </c:pt>
                <c:pt idx="421">
                  <c:v>6606.103</c:v>
                </c:pt>
                <c:pt idx="422">
                  <c:v>6621.783</c:v>
                </c:pt>
                <c:pt idx="423">
                  <c:v>6637.467</c:v>
                </c:pt>
                <c:pt idx="424">
                  <c:v>6653.159</c:v>
                </c:pt>
                <c:pt idx="425">
                  <c:v>6668.839</c:v>
                </c:pt>
                <c:pt idx="426">
                  <c:v>6684.522</c:v>
                </c:pt>
                <c:pt idx="427">
                  <c:v>6700.208</c:v>
                </c:pt>
                <c:pt idx="428">
                  <c:v>6715.896</c:v>
                </c:pt>
                <c:pt idx="429">
                  <c:v>6731.577</c:v>
                </c:pt>
                <c:pt idx="430">
                  <c:v>6747.256</c:v>
                </c:pt>
                <c:pt idx="431">
                  <c:v>6762.948</c:v>
                </c:pt>
                <c:pt idx="432">
                  <c:v>6778.636</c:v>
                </c:pt>
                <c:pt idx="433">
                  <c:v>6794.317</c:v>
                </c:pt>
                <c:pt idx="434">
                  <c:v>6809.999</c:v>
                </c:pt>
                <c:pt idx="435">
                  <c:v>6825.691</c:v>
                </c:pt>
                <c:pt idx="436">
                  <c:v>6841.383</c:v>
                </c:pt>
                <c:pt idx="437">
                  <c:v>6857.061</c:v>
                </c:pt>
                <c:pt idx="438">
                  <c:v>6872.741</c:v>
                </c:pt>
                <c:pt idx="439">
                  <c:v>6888.425</c:v>
                </c:pt>
                <c:pt idx="440">
                  <c:v>6904.112</c:v>
                </c:pt>
                <c:pt idx="441">
                  <c:v>6919.802</c:v>
                </c:pt>
                <c:pt idx="442">
                  <c:v>6935.482</c:v>
                </c:pt>
                <c:pt idx="443">
                  <c:v>6951.162</c:v>
                </c:pt>
                <c:pt idx="444">
                  <c:v>6966.851</c:v>
                </c:pt>
                <c:pt idx="445">
                  <c:v>6982.542</c:v>
                </c:pt>
                <c:pt idx="446">
                  <c:v>6998.224</c:v>
                </c:pt>
                <c:pt idx="447">
                  <c:v>7013.91</c:v>
                </c:pt>
                <c:pt idx="448">
                  <c:v>7029.597</c:v>
                </c:pt>
                <c:pt idx="449">
                  <c:v>7045.287</c:v>
                </c:pt>
                <c:pt idx="450">
                  <c:v>7060.967</c:v>
                </c:pt>
                <c:pt idx="451">
                  <c:v>7076.655</c:v>
                </c:pt>
                <c:pt idx="452">
                  <c:v>7092.34</c:v>
                </c:pt>
                <c:pt idx="453">
                  <c:v>7108.032</c:v>
                </c:pt>
                <c:pt idx="454">
                  <c:v>7123.719</c:v>
                </c:pt>
                <c:pt idx="455">
                  <c:v>7139.4</c:v>
                </c:pt>
                <c:pt idx="456">
                  <c:v>7155.088</c:v>
                </c:pt>
                <c:pt idx="457">
                  <c:v>7170.78</c:v>
                </c:pt>
                <c:pt idx="458">
                  <c:v>7186.459</c:v>
                </c:pt>
                <c:pt idx="459">
                  <c:v>7202.138</c:v>
                </c:pt>
                <c:pt idx="460">
                  <c:v>7217.824</c:v>
                </c:pt>
                <c:pt idx="461">
                  <c:v>7233.517</c:v>
                </c:pt>
                <c:pt idx="462">
                  <c:v>7249.204</c:v>
                </c:pt>
                <c:pt idx="463">
                  <c:v>7264.886</c:v>
                </c:pt>
                <c:pt idx="464">
                  <c:v>7280.572</c:v>
                </c:pt>
                <c:pt idx="465">
                  <c:v>7296.26</c:v>
                </c:pt>
                <c:pt idx="466">
                  <c:v>7311.946</c:v>
                </c:pt>
                <c:pt idx="467">
                  <c:v>7327.626</c:v>
                </c:pt>
                <c:pt idx="468">
                  <c:v>7343.308</c:v>
                </c:pt>
                <c:pt idx="469">
                  <c:v>7358.993</c:v>
                </c:pt>
                <c:pt idx="470">
                  <c:v>7374.683</c:v>
                </c:pt>
                <c:pt idx="471">
                  <c:v>7390.363</c:v>
                </c:pt>
                <c:pt idx="472">
                  <c:v>7406.043</c:v>
                </c:pt>
                <c:pt idx="473">
                  <c:v>7421.733</c:v>
                </c:pt>
                <c:pt idx="474">
                  <c:v>7437.421</c:v>
                </c:pt>
                <c:pt idx="475">
                  <c:v>7453.102</c:v>
                </c:pt>
                <c:pt idx="476">
                  <c:v>7468.783</c:v>
                </c:pt>
                <c:pt idx="477">
                  <c:v>7484.473</c:v>
                </c:pt>
                <c:pt idx="478">
                  <c:v>7500.161</c:v>
                </c:pt>
                <c:pt idx="479">
                  <c:v>7515.847</c:v>
                </c:pt>
                <c:pt idx="480">
                  <c:v>7531.529</c:v>
                </c:pt>
                <c:pt idx="481">
                  <c:v>7547.22</c:v>
                </c:pt>
                <c:pt idx="482">
                  <c:v>7562.907</c:v>
                </c:pt>
                <c:pt idx="483">
                  <c:v>7578.586</c:v>
                </c:pt>
                <c:pt idx="484">
                  <c:v>7594.272</c:v>
                </c:pt>
                <c:pt idx="485">
                  <c:v>7609.96</c:v>
                </c:pt>
                <c:pt idx="486">
                  <c:v>7625.644</c:v>
                </c:pt>
                <c:pt idx="487">
                  <c:v>7641.331</c:v>
                </c:pt>
                <c:pt idx="488">
                  <c:v>7657.009</c:v>
                </c:pt>
                <c:pt idx="489">
                  <c:v>7672.69</c:v>
                </c:pt>
                <c:pt idx="490">
                  <c:v>7688.381</c:v>
                </c:pt>
                <c:pt idx="491">
                  <c:v>7704.074</c:v>
                </c:pt>
                <c:pt idx="492">
                  <c:v>7719.761</c:v>
                </c:pt>
                <c:pt idx="493">
                  <c:v>7735.441</c:v>
                </c:pt>
                <c:pt idx="494">
                  <c:v>7751.13</c:v>
                </c:pt>
                <c:pt idx="495">
                  <c:v>7766.822</c:v>
                </c:pt>
                <c:pt idx="496">
                  <c:v>7782.504</c:v>
                </c:pt>
                <c:pt idx="497">
                  <c:v>7798.185</c:v>
                </c:pt>
                <c:pt idx="498">
                  <c:v>7813.874</c:v>
                </c:pt>
                <c:pt idx="499">
                  <c:v>7829.564</c:v>
                </c:pt>
                <c:pt idx="500">
                  <c:v>7845.247</c:v>
                </c:pt>
                <c:pt idx="501">
                  <c:v>7860.928</c:v>
                </c:pt>
                <c:pt idx="502">
                  <c:v>7876.613</c:v>
                </c:pt>
                <c:pt idx="503">
                  <c:v>7892.302</c:v>
                </c:pt>
                <c:pt idx="504">
                  <c:v>7907.982</c:v>
                </c:pt>
                <c:pt idx="505">
                  <c:v>7923.663</c:v>
                </c:pt>
                <c:pt idx="506">
                  <c:v>7939.348</c:v>
                </c:pt>
                <c:pt idx="507">
                  <c:v>7955.034</c:v>
                </c:pt>
                <c:pt idx="508">
                  <c:v>7970.719</c:v>
                </c:pt>
                <c:pt idx="509">
                  <c:v>7986.401</c:v>
                </c:pt>
                <c:pt idx="510">
                  <c:v>8002.088</c:v>
                </c:pt>
                <c:pt idx="511">
                  <c:v>8017.778</c:v>
                </c:pt>
                <c:pt idx="512">
                  <c:v>8033.466</c:v>
                </c:pt>
                <c:pt idx="513">
                  <c:v>8049.147</c:v>
                </c:pt>
                <c:pt idx="514">
                  <c:v>8064.828</c:v>
                </c:pt>
                <c:pt idx="515">
                  <c:v>8080.513</c:v>
                </c:pt>
                <c:pt idx="516">
                  <c:v>8096.204</c:v>
                </c:pt>
                <c:pt idx="517">
                  <c:v>8111.884</c:v>
                </c:pt>
                <c:pt idx="518">
                  <c:v>8127.565</c:v>
                </c:pt>
                <c:pt idx="519">
                  <c:v>8143.253</c:v>
                </c:pt>
                <c:pt idx="520">
                  <c:v>8158.943</c:v>
                </c:pt>
                <c:pt idx="521">
                  <c:v>8174.624</c:v>
                </c:pt>
                <c:pt idx="522">
                  <c:v>8190.307</c:v>
                </c:pt>
                <c:pt idx="523">
                  <c:v>8205.997</c:v>
                </c:pt>
                <c:pt idx="524">
                  <c:v>8221.687</c:v>
                </c:pt>
                <c:pt idx="525">
                  <c:v>8237.369</c:v>
                </c:pt>
                <c:pt idx="526">
                  <c:v>8253.049</c:v>
                </c:pt>
                <c:pt idx="527">
                  <c:v>8268.74</c:v>
                </c:pt>
                <c:pt idx="528">
                  <c:v>8284.676</c:v>
                </c:pt>
                <c:pt idx="529">
                  <c:v>8300.358</c:v>
                </c:pt>
                <c:pt idx="530">
                  <c:v>8316.038</c:v>
                </c:pt>
                <c:pt idx="531">
                  <c:v>8331.723</c:v>
                </c:pt>
                <c:pt idx="532">
                  <c:v>8347.412</c:v>
                </c:pt>
                <c:pt idx="533">
                  <c:v>8363.096</c:v>
                </c:pt>
                <c:pt idx="534">
                  <c:v>8378.784</c:v>
                </c:pt>
                <c:pt idx="535">
                  <c:v>8394.475</c:v>
                </c:pt>
                <c:pt idx="536">
                  <c:v>8410.164</c:v>
                </c:pt>
                <c:pt idx="537">
                  <c:v>8425.853</c:v>
                </c:pt>
                <c:pt idx="538">
                  <c:v>8441.534</c:v>
                </c:pt>
                <c:pt idx="539">
                  <c:v>8457.215</c:v>
                </c:pt>
                <c:pt idx="540">
                  <c:v>8472.902</c:v>
                </c:pt>
                <c:pt idx="541">
                  <c:v>8488.592</c:v>
                </c:pt>
                <c:pt idx="542">
                  <c:v>8504.278</c:v>
                </c:pt>
                <c:pt idx="543">
                  <c:v>8519.958</c:v>
                </c:pt>
                <c:pt idx="544">
                  <c:v>8535.648</c:v>
                </c:pt>
                <c:pt idx="545">
                  <c:v>8551.336</c:v>
                </c:pt>
                <c:pt idx="546">
                  <c:v>8567.019</c:v>
                </c:pt>
                <c:pt idx="547">
                  <c:v>8582.703</c:v>
                </c:pt>
                <c:pt idx="548">
                  <c:v>8598.389</c:v>
                </c:pt>
                <c:pt idx="549">
                  <c:v>8614.079</c:v>
                </c:pt>
                <c:pt idx="550">
                  <c:v>8629.759</c:v>
                </c:pt>
                <c:pt idx="551">
                  <c:v>8645.439</c:v>
                </c:pt>
                <c:pt idx="552">
                  <c:v>8661.123</c:v>
                </c:pt>
                <c:pt idx="553">
                  <c:v>8676.812</c:v>
                </c:pt>
                <c:pt idx="554">
                  <c:v>8692.502</c:v>
                </c:pt>
                <c:pt idx="555">
                  <c:v>8708.182</c:v>
                </c:pt>
                <c:pt idx="556">
                  <c:v>8723.868</c:v>
                </c:pt>
                <c:pt idx="557">
                  <c:v>8739.559</c:v>
                </c:pt>
                <c:pt idx="558">
                  <c:v>8755.247</c:v>
                </c:pt>
                <c:pt idx="559">
                  <c:v>8770.93</c:v>
                </c:pt>
                <c:pt idx="560">
                  <c:v>8786.614</c:v>
                </c:pt>
                <c:pt idx="561">
                  <c:v>8802.302</c:v>
                </c:pt>
                <c:pt idx="562">
                  <c:v>8817.99</c:v>
                </c:pt>
                <c:pt idx="563">
                  <c:v>8833.669</c:v>
                </c:pt>
                <c:pt idx="564">
                  <c:v>8849.351</c:v>
                </c:pt>
                <c:pt idx="565">
                  <c:v>8865.04</c:v>
                </c:pt>
                <c:pt idx="566">
                  <c:v>8880.723</c:v>
                </c:pt>
                <c:pt idx="567">
                  <c:v>8896.405</c:v>
                </c:pt>
                <c:pt idx="568">
                  <c:v>8912.087</c:v>
                </c:pt>
                <c:pt idx="569">
                  <c:v>8927.771</c:v>
                </c:pt>
                <c:pt idx="570">
                  <c:v>8943.455</c:v>
                </c:pt>
                <c:pt idx="571">
                  <c:v>8959.138</c:v>
                </c:pt>
                <c:pt idx="572">
                  <c:v>8974.819</c:v>
                </c:pt>
                <c:pt idx="573">
                  <c:v>8990.503</c:v>
                </c:pt>
                <c:pt idx="574">
                  <c:v>9006.195</c:v>
                </c:pt>
                <c:pt idx="575">
                  <c:v>9021.881</c:v>
                </c:pt>
                <c:pt idx="576">
                  <c:v>9037.562</c:v>
                </c:pt>
                <c:pt idx="577">
                  <c:v>9053.249</c:v>
                </c:pt>
                <c:pt idx="578">
                  <c:v>9068.939</c:v>
                </c:pt>
                <c:pt idx="579">
                  <c:v>9084.619</c:v>
                </c:pt>
                <c:pt idx="580">
                  <c:v>9100.303</c:v>
                </c:pt>
                <c:pt idx="581">
                  <c:v>9115.989</c:v>
                </c:pt>
                <c:pt idx="582">
                  <c:v>9131.732</c:v>
                </c:pt>
                <c:pt idx="583">
                  <c:v>9147.42</c:v>
                </c:pt>
                <c:pt idx="584">
                  <c:v>9163.101</c:v>
                </c:pt>
                <c:pt idx="585">
                  <c:v>9178.783</c:v>
                </c:pt>
                <c:pt idx="586">
                  <c:v>9194.476</c:v>
                </c:pt>
                <c:pt idx="587">
                  <c:v>9210.167</c:v>
                </c:pt>
                <c:pt idx="588">
                  <c:v>9225.851</c:v>
                </c:pt>
                <c:pt idx="589">
                  <c:v>9241.537</c:v>
                </c:pt>
                <c:pt idx="590">
                  <c:v>9257.226</c:v>
                </c:pt>
                <c:pt idx="591">
                  <c:v>9272.911</c:v>
                </c:pt>
                <c:pt idx="592">
                  <c:v>9288.59</c:v>
                </c:pt>
                <c:pt idx="593">
                  <c:v>9304.274</c:v>
                </c:pt>
                <c:pt idx="594">
                  <c:v>9319.962</c:v>
                </c:pt>
                <c:pt idx="595">
                  <c:v>9335.651</c:v>
                </c:pt>
                <c:pt idx="596">
                  <c:v>9351.334</c:v>
                </c:pt>
                <c:pt idx="597">
                  <c:v>9367.018</c:v>
                </c:pt>
                <c:pt idx="598">
                  <c:v>9382.71</c:v>
                </c:pt>
                <c:pt idx="599">
                  <c:v>9398.398</c:v>
                </c:pt>
                <c:pt idx="600">
                  <c:v>9414.081</c:v>
                </c:pt>
                <c:pt idx="601">
                  <c:v>9429.766</c:v>
                </c:pt>
                <c:pt idx="602">
                  <c:v>9445.452</c:v>
                </c:pt>
                <c:pt idx="603">
                  <c:v>9461.143</c:v>
                </c:pt>
                <c:pt idx="604">
                  <c:v>9476.83</c:v>
                </c:pt>
                <c:pt idx="605">
                  <c:v>9492.511</c:v>
                </c:pt>
                <c:pt idx="606">
                  <c:v>9508.193</c:v>
                </c:pt>
                <c:pt idx="607">
                  <c:v>9523.887</c:v>
                </c:pt>
                <c:pt idx="608">
                  <c:v>9539.576</c:v>
                </c:pt>
                <c:pt idx="609">
                  <c:v>9555.262</c:v>
                </c:pt>
                <c:pt idx="610">
                  <c:v>9570.943</c:v>
                </c:pt>
                <c:pt idx="611">
                  <c:v>9586.633</c:v>
                </c:pt>
                <c:pt idx="612">
                  <c:v>9602.322</c:v>
                </c:pt>
                <c:pt idx="613">
                  <c:v>9618.005</c:v>
                </c:pt>
                <c:pt idx="614">
                  <c:v>9633.688</c:v>
                </c:pt>
                <c:pt idx="615">
                  <c:v>9649.379</c:v>
                </c:pt>
                <c:pt idx="616">
                  <c:v>9665.066</c:v>
                </c:pt>
                <c:pt idx="617">
                  <c:v>9680.746</c:v>
                </c:pt>
                <c:pt idx="618">
                  <c:v>9696.428</c:v>
                </c:pt>
                <c:pt idx="619">
                  <c:v>9712.12</c:v>
                </c:pt>
                <c:pt idx="620">
                  <c:v>9727.811</c:v>
                </c:pt>
                <c:pt idx="621">
                  <c:v>9743.495</c:v>
                </c:pt>
                <c:pt idx="622">
                  <c:v>9759.179</c:v>
                </c:pt>
                <c:pt idx="623">
                  <c:v>9774.869</c:v>
                </c:pt>
                <c:pt idx="624">
                  <c:v>9790.554</c:v>
                </c:pt>
                <c:pt idx="625">
                  <c:v>9806.24</c:v>
                </c:pt>
                <c:pt idx="626">
                  <c:v>9821.924</c:v>
                </c:pt>
                <c:pt idx="627">
                  <c:v>9837.614</c:v>
                </c:pt>
                <c:pt idx="628">
                  <c:v>9853.303</c:v>
                </c:pt>
                <c:pt idx="629">
                  <c:v>9868.99</c:v>
                </c:pt>
                <c:pt idx="630">
                  <c:v>9884.673</c:v>
                </c:pt>
                <c:pt idx="631">
                  <c:v>9900.355</c:v>
                </c:pt>
                <c:pt idx="632">
                  <c:v>9916.04</c:v>
                </c:pt>
                <c:pt idx="633">
                  <c:v>9931.723</c:v>
                </c:pt>
                <c:pt idx="634">
                  <c:v>9947.404</c:v>
                </c:pt>
                <c:pt idx="635">
                  <c:v>9963.086</c:v>
                </c:pt>
                <c:pt idx="636">
                  <c:v>9978.779</c:v>
                </c:pt>
                <c:pt idx="637">
                  <c:v>9994.465</c:v>
                </c:pt>
                <c:pt idx="638">
                  <c:v>10010.153</c:v>
                </c:pt>
                <c:pt idx="639">
                  <c:v>10025.839</c:v>
                </c:pt>
                <c:pt idx="640">
                  <c:v>10041.527</c:v>
                </c:pt>
                <c:pt idx="641">
                  <c:v>10057.22</c:v>
                </c:pt>
                <c:pt idx="642">
                  <c:v>10072.908</c:v>
                </c:pt>
                <c:pt idx="643">
                  <c:v>10088.589</c:v>
                </c:pt>
                <c:pt idx="644">
                  <c:v>10104.28</c:v>
                </c:pt>
                <c:pt idx="645">
                  <c:v>10119.963</c:v>
                </c:pt>
                <c:pt idx="646">
                  <c:v>10135.643</c:v>
                </c:pt>
                <c:pt idx="647">
                  <c:v>10151.322</c:v>
                </c:pt>
                <c:pt idx="648">
                  <c:v>10167.009</c:v>
                </c:pt>
                <c:pt idx="649">
                  <c:v>10182.699</c:v>
                </c:pt>
                <c:pt idx="650">
                  <c:v>10198.385</c:v>
                </c:pt>
                <c:pt idx="651">
                  <c:v>10214.068</c:v>
                </c:pt>
                <c:pt idx="652">
                  <c:v>10229.75</c:v>
                </c:pt>
                <c:pt idx="653">
                  <c:v>10245.442</c:v>
                </c:pt>
                <c:pt idx="654">
                  <c:v>10261.126</c:v>
                </c:pt>
                <c:pt idx="655">
                  <c:v>10276.808</c:v>
                </c:pt>
                <c:pt idx="656">
                  <c:v>10292.495</c:v>
                </c:pt>
                <c:pt idx="657">
                  <c:v>10308.183</c:v>
                </c:pt>
                <c:pt idx="658">
                  <c:v>10323.871</c:v>
                </c:pt>
                <c:pt idx="659">
                  <c:v>10339.552</c:v>
                </c:pt>
                <c:pt idx="660">
                  <c:v>10355.24</c:v>
                </c:pt>
                <c:pt idx="661">
                  <c:v>10370.928</c:v>
                </c:pt>
                <c:pt idx="662">
                  <c:v>10386.616</c:v>
                </c:pt>
                <c:pt idx="663">
                  <c:v>10402.297</c:v>
                </c:pt>
                <c:pt idx="664">
                  <c:v>10417.978</c:v>
                </c:pt>
                <c:pt idx="665">
                  <c:v>10433.669</c:v>
                </c:pt>
                <c:pt idx="666">
                  <c:v>10449.36</c:v>
                </c:pt>
                <c:pt idx="667">
                  <c:v>10465.04</c:v>
                </c:pt>
                <c:pt idx="668">
                  <c:v>10480.73</c:v>
                </c:pt>
                <c:pt idx="669">
                  <c:v>10496.419</c:v>
                </c:pt>
                <c:pt idx="670">
                  <c:v>10512.112</c:v>
                </c:pt>
                <c:pt idx="671">
                  <c:v>10527.795</c:v>
                </c:pt>
                <c:pt idx="672">
                  <c:v>10543.479</c:v>
                </c:pt>
                <c:pt idx="673">
                  <c:v>10559.171</c:v>
                </c:pt>
                <c:pt idx="674">
                  <c:v>10574.857</c:v>
                </c:pt>
                <c:pt idx="675">
                  <c:v>10590.546</c:v>
                </c:pt>
                <c:pt idx="676">
                  <c:v>10606.229</c:v>
                </c:pt>
                <c:pt idx="677">
                  <c:v>10621.914</c:v>
                </c:pt>
                <c:pt idx="678">
                  <c:v>10637.602</c:v>
                </c:pt>
                <c:pt idx="679">
                  <c:v>10653.291</c:v>
                </c:pt>
                <c:pt idx="680">
                  <c:v>10668.972</c:v>
                </c:pt>
                <c:pt idx="681">
                  <c:v>10684.655</c:v>
                </c:pt>
                <c:pt idx="682">
                  <c:v>10700.346</c:v>
                </c:pt>
                <c:pt idx="683">
                  <c:v>10716.035</c:v>
                </c:pt>
                <c:pt idx="684">
                  <c:v>10731.719</c:v>
                </c:pt>
                <c:pt idx="685">
                  <c:v>10747.404</c:v>
                </c:pt>
                <c:pt idx="686">
                  <c:v>10763.099</c:v>
                </c:pt>
                <c:pt idx="687">
                  <c:v>10778.79</c:v>
                </c:pt>
                <c:pt idx="688">
                  <c:v>10794.474</c:v>
                </c:pt>
                <c:pt idx="689">
                  <c:v>10810.159</c:v>
                </c:pt>
                <c:pt idx="690">
                  <c:v>10825.852</c:v>
                </c:pt>
                <c:pt idx="691">
                  <c:v>10841.543</c:v>
                </c:pt>
                <c:pt idx="692">
                  <c:v>10857.223</c:v>
                </c:pt>
                <c:pt idx="693">
                  <c:v>10872.909</c:v>
                </c:pt>
                <c:pt idx="694">
                  <c:v>10888.601</c:v>
                </c:pt>
                <c:pt idx="695">
                  <c:v>10904.286</c:v>
                </c:pt>
                <c:pt idx="696">
                  <c:v>10920.263</c:v>
                </c:pt>
                <c:pt idx="697">
                  <c:v>10935.944</c:v>
                </c:pt>
                <c:pt idx="698">
                  <c:v>10951.63</c:v>
                </c:pt>
                <c:pt idx="699">
                  <c:v>10967.319</c:v>
                </c:pt>
                <c:pt idx="700">
                  <c:v>10983.008</c:v>
                </c:pt>
                <c:pt idx="701">
                  <c:v>10998.689</c:v>
                </c:pt>
                <c:pt idx="702">
                  <c:v>11014.371</c:v>
                </c:pt>
                <c:pt idx="703">
                  <c:v>11030.062</c:v>
                </c:pt>
                <c:pt idx="704">
                  <c:v>11045.752</c:v>
                </c:pt>
                <c:pt idx="705">
                  <c:v>11061.436</c:v>
                </c:pt>
                <c:pt idx="706">
                  <c:v>11077.127</c:v>
                </c:pt>
                <c:pt idx="707">
                  <c:v>11092.816</c:v>
                </c:pt>
                <c:pt idx="708">
                  <c:v>11108.508</c:v>
                </c:pt>
                <c:pt idx="709">
                  <c:v>11124.189</c:v>
                </c:pt>
                <c:pt idx="710">
                  <c:v>11139.873</c:v>
                </c:pt>
                <c:pt idx="711">
                  <c:v>11155.56</c:v>
                </c:pt>
                <c:pt idx="712">
                  <c:v>11171.251</c:v>
                </c:pt>
                <c:pt idx="713">
                  <c:v>11186.932</c:v>
                </c:pt>
                <c:pt idx="714">
                  <c:v>11202.613</c:v>
                </c:pt>
                <c:pt idx="715">
                  <c:v>11218.301</c:v>
                </c:pt>
                <c:pt idx="716">
                  <c:v>11233.986</c:v>
                </c:pt>
                <c:pt idx="717">
                  <c:v>11249.667</c:v>
                </c:pt>
                <c:pt idx="718">
                  <c:v>11265.352</c:v>
                </c:pt>
                <c:pt idx="719">
                  <c:v>11281.035</c:v>
                </c:pt>
                <c:pt idx="720">
                  <c:v>11296.721</c:v>
                </c:pt>
                <c:pt idx="721">
                  <c:v>11312.411</c:v>
                </c:pt>
                <c:pt idx="722">
                  <c:v>11328.091</c:v>
                </c:pt>
                <c:pt idx="723">
                  <c:v>11343.778</c:v>
                </c:pt>
                <c:pt idx="724">
                  <c:v>11359.472</c:v>
                </c:pt>
                <c:pt idx="725">
                  <c:v>11375.159</c:v>
                </c:pt>
                <c:pt idx="726">
                  <c:v>11390.843</c:v>
                </c:pt>
                <c:pt idx="727">
                  <c:v>11406.524</c:v>
                </c:pt>
                <c:pt idx="728">
                  <c:v>11422.214</c:v>
                </c:pt>
                <c:pt idx="729">
                  <c:v>11437.902</c:v>
                </c:pt>
                <c:pt idx="730">
                  <c:v>11453.582</c:v>
                </c:pt>
                <c:pt idx="731">
                  <c:v>11469.263</c:v>
                </c:pt>
                <c:pt idx="732">
                  <c:v>11484.953</c:v>
                </c:pt>
                <c:pt idx="733">
                  <c:v>11500.644</c:v>
                </c:pt>
                <c:pt idx="734">
                  <c:v>11516.327</c:v>
                </c:pt>
                <c:pt idx="735">
                  <c:v>11532.009</c:v>
                </c:pt>
                <c:pt idx="736">
                  <c:v>11547.701</c:v>
                </c:pt>
                <c:pt idx="737">
                  <c:v>11563.394</c:v>
                </c:pt>
                <c:pt idx="738">
                  <c:v>11579.077</c:v>
                </c:pt>
                <c:pt idx="739">
                  <c:v>11594.757</c:v>
                </c:pt>
                <c:pt idx="740">
                  <c:v>11610.441</c:v>
                </c:pt>
                <c:pt idx="741">
                  <c:v>11626.13</c:v>
                </c:pt>
                <c:pt idx="742">
                  <c:v>11641.814</c:v>
                </c:pt>
                <c:pt idx="743">
                  <c:v>11657.494</c:v>
                </c:pt>
                <c:pt idx="744">
                  <c:v>11673.18</c:v>
                </c:pt>
                <c:pt idx="745">
                  <c:v>11688.87</c:v>
                </c:pt>
                <c:pt idx="746">
                  <c:v>11704.558</c:v>
                </c:pt>
                <c:pt idx="747">
                  <c:v>11720.238</c:v>
                </c:pt>
                <c:pt idx="748">
                  <c:v>11735.92</c:v>
                </c:pt>
                <c:pt idx="749">
                  <c:v>11751.608</c:v>
                </c:pt>
                <c:pt idx="750">
                  <c:v>11767.29</c:v>
                </c:pt>
                <c:pt idx="751">
                  <c:v>11782.971</c:v>
                </c:pt>
                <c:pt idx="752">
                  <c:v>11798.653</c:v>
                </c:pt>
                <c:pt idx="753">
                  <c:v>11814.339</c:v>
                </c:pt>
                <c:pt idx="754">
                  <c:v>11830.032</c:v>
                </c:pt>
                <c:pt idx="755">
                  <c:v>11845.714</c:v>
                </c:pt>
                <c:pt idx="756">
                  <c:v>11861.395</c:v>
                </c:pt>
                <c:pt idx="757">
                  <c:v>11877.084</c:v>
                </c:pt>
                <c:pt idx="758">
                  <c:v>11892.775</c:v>
                </c:pt>
                <c:pt idx="759">
                  <c:v>11908.456</c:v>
                </c:pt>
                <c:pt idx="760">
                  <c:v>11924.141</c:v>
                </c:pt>
                <c:pt idx="761">
                  <c:v>11939.832</c:v>
                </c:pt>
                <c:pt idx="762">
                  <c:v>11955.522</c:v>
                </c:pt>
                <c:pt idx="763">
                  <c:v>11971.203</c:v>
                </c:pt>
                <c:pt idx="764">
                  <c:v>11986.884</c:v>
                </c:pt>
                <c:pt idx="765">
                  <c:v>12002.571</c:v>
                </c:pt>
                <c:pt idx="766">
                  <c:v>12018.263</c:v>
                </c:pt>
                <c:pt idx="767">
                  <c:v>12033.944</c:v>
                </c:pt>
                <c:pt idx="768">
                  <c:v>12049.625</c:v>
                </c:pt>
                <c:pt idx="769">
                  <c:v>12065.311</c:v>
                </c:pt>
                <c:pt idx="770">
                  <c:v>12080.997</c:v>
                </c:pt>
                <c:pt idx="771">
                  <c:v>12096.681</c:v>
                </c:pt>
                <c:pt idx="772">
                  <c:v>12112.362</c:v>
                </c:pt>
                <c:pt idx="773">
                  <c:v>12128.047</c:v>
                </c:pt>
                <c:pt idx="774">
                  <c:v>12143.733</c:v>
                </c:pt>
                <c:pt idx="775">
                  <c:v>12159.422</c:v>
                </c:pt>
                <c:pt idx="776">
                  <c:v>12175.104</c:v>
                </c:pt>
                <c:pt idx="777">
                  <c:v>12190.785</c:v>
                </c:pt>
                <c:pt idx="778">
                  <c:v>12206.476</c:v>
                </c:pt>
                <c:pt idx="779">
                  <c:v>12222.164</c:v>
                </c:pt>
                <c:pt idx="780">
                  <c:v>12237.844</c:v>
                </c:pt>
                <c:pt idx="781">
                  <c:v>12253.53</c:v>
                </c:pt>
                <c:pt idx="782">
                  <c:v>12269.215</c:v>
                </c:pt>
                <c:pt idx="783">
                  <c:v>12284.902</c:v>
                </c:pt>
                <c:pt idx="784">
                  <c:v>12300.584</c:v>
                </c:pt>
                <c:pt idx="785">
                  <c:v>12316.265</c:v>
                </c:pt>
                <c:pt idx="786">
                  <c:v>12331.954</c:v>
                </c:pt>
                <c:pt idx="787">
                  <c:v>12347.64</c:v>
                </c:pt>
                <c:pt idx="788">
                  <c:v>12363.319</c:v>
                </c:pt>
                <c:pt idx="789">
                  <c:v>12379</c:v>
                </c:pt>
                <c:pt idx="790">
                  <c:v>12394.687</c:v>
                </c:pt>
                <c:pt idx="791">
                  <c:v>12410.377</c:v>
                </c:pt>
                <c:pt idx="792">
                  <c:v>12426.06</c:v>
                </c:pt>
                <c:pt idx="793">
                  <c:v>12441.742</c:v>
                </c:pt>
                <c:pt idx="794">
                  <c:v>12457.425</c:v>
                </c:pt>
                <c:pt idx="795">
                  <c:v>12473.112</c:v>
                </c:pt>
                <c:pt idx="796">
                  <c:v>12488.801</c:v>
                </c:pt>
                <c:pt idx="797">
                  <c:v>12504.483</c:v>
                </c:pt>
                <c:pt idx="798">
                  <c:v>12520.162</c:v>
                </c:pt>
                <c:pt idx="799">
                  <c:v>12535.85</c:v>
                </c:pt>
                <c:pt idx="800">
                  <c:v>12551.542</c:v>
                </c:pt>
                <c:pt idx="801">
                  <c:v>12567.224</c:v>
                </c:pt>
                <c:pt idx="802">
                  <c:v>12582.905</c:v>
                </c:pt>
                <c:pt idx="803">
                  <c:v>12598.595</c:v>
                </c:pt>
                <c:pt idx="804">
                  <c:v>12614.285</c:v>
                </c:pt>
                <c:pt idx="805">
                  <c:v>12629.965</c:v>
                </c:pt>
                <c:pt idx="806">
                  <c:v>12645.646</c:v>
                </c:pt>
                <c:pt idx="807">
                  <c:v>12661.334</c:v>
                </c:pt>
                <c:pt idx="808">
                  <c:v>12677.02</c:v>
                </c:pt>
                <c:pt idx="809">
                  <c:v>12692.703</c:v>
                </c:pt>
                <c:pt idx="810">
                  <c:v>12708.384</c:v>
                </c:pt>
                <c:pt idx="811">
                  <c:v>12724.072</c:v>
                </c:pt>
                <c:pt idx="812">
                  <c:v>12739.759</c:v>
                </c:pt>
                <c:pt idx="813">
                  <c:v>12755.439</c:v>
                </c:pt>
                <c:pt idx="814">
                  <c:v>12771.12</c:v>
                </c:pt>
                <c:pt idx="815">
                  <c:v>12786.808</c:v>
                </c:pt>
                <c:pt idx="816">
                  <c:v>12802.501</c:v>
                </c:pt>
                <c:pt idx="817">
                  <c:v>12818.189</c:v>
                </c:pt>
                <c:pt idx="818">
                  <c:v>12833.87</c:v>
                </c:pt>
                <c:pt idx="819">
                  <c:v>12849.555</c:v>
                </c:pt>
                <c:pt idx="820">
                  <c:v>12865.247</c:v>
                </c:pt>
                <c:pt idx="821">
                  <c:v>12880.932</c:v>
                </c:pt>
                <c:pt idx="822">
                  <c:v>12896.616</c:v>
                </c:pt>
                <c:pt idx="823">
                  <c:v>12912.297</c:v>
                </c:pt>
                <c:pt idx="824">
                  <c:v>12927.991</c:v>
                </c:pt>
                <c:pt idx="825">
                  <c:v>12943.68</c:v>
                </c:pt>
                <c:pt idx="826">
                  <c:v>12959.359</c:v>
                </c:pt>
                <c:pt idx="827">
                  <c:v>12975.039</c:v>
                </c:pt>
                <c:pt idx="828">
                  <c:v>12990.726</c:v>
                </c:pt>
                <c:pt idx="829">
                  <c:v>13006.42</c:v>
                </c:pt>
                <c:pt idx="830">
                  <c:v>13022.102</c:v>
                </c:pt>
                <c:pt idx="831">
                  <c:v>13037.781</c:v>
                </c:pt>
                <c:pt idx="832">
                  <c:v>13053.47</c:v>
                </c:pt>
                <c:pt idx="833">
                  <c:v>13069.16</c:v>
                </c:pt>
                <c:pt idx="834">
                  <c:v>13084.844</c:v>
                </c:pt>
                <c:pt idx="835">
                  <c:v>13100.524</c:v>
                </c:pt>
                <c:pt idx="836">
                  <c:v>13116.211</c:v>
                </c:pt>
                <c:pt idx="837">
                  <c:v>13131.901</c:v>
                </c:pt>
                <c:pt idx="838">
                  <c:v>13147.588</c:v>
                </c:pt>
                <c:pt idx="839">
                  <c:v>13163.268</c:v>
                </c:pt>
                <c:pt idx="840">
                  <c:v>13178.95</c:v>
                </c:pt>
                <c:pt idx="841">
                  <c:v>13194.645</c:v>
                </c:pt>
                <c:pt idx="842">
                  <c:v>13210.338</c:v>
                </c:pt>
                <c:pt idx="843">
                  <c:v>13226.018</c:v>
                </c:pt>
                <c:pt idx="844">
                  <c:v>13241.697</c:v>
                </c:pt>
                <c:pt idx="845">
                  <c:v>13257.383</c:v>
                </c:pt>
                <c:pt idx="846">
                  <c:v>13273.076</c:v>
                </c:pt>
                <c:pt idx="847">
                  <c:v>13288.756</c:v>
                </c:pt>
                <c:pt idx="848">
                  <c:v>13304.439</c:v>
                </c:pt>
                <c:pt idx="849">
                  <c:v>13320.131</c:v>
                </c:pt>
                <c:pt idx="850">
                  <c:v>13335.818</c:v>
                </c:pt>
                <c:pt idx="851">
                  <c:v>13351.504</c:v>
                </c:pt>
                <c:pt idx="852">
                  <c:v>13367.186</c:v>
                </c:pt>
                <c:pt idx="853">
                  <c:v>13382.874</c:v>
                </c:pt>
                <c:pt idx="854">
                  <c:v>13398.566</c:v>
                </c:pt>
                <c:pt idx="855">
                  <c:v>13414.247</c:v>
                </c:pt>
                <c:pt idx="856">
                  <c:v>13429.927</c:v>
                </c:pt>
                <c:pt idx="857">
                  <c:v>13445.619</c:v>
                </c:pt>
                <c:pt idx="858">
                  <c:v>13461.305</c:v>
                </c:pt>
                <c:pt idx="859">
                  <c:v>13476.984</c:v>
                </c:pt>
                <c:pt idx="860">
                  <c:v>13492.665</c:v>
                </c:pt>
                <c:pt idx="861">
                  <c:v>13508.35</c:v>
                </c:pt>
                <c:pt idx="862">
                  <c:v>13524.04</c:v>
                </c:pt>
                <c:pt idx="863">
                  <c:v>13539.72</c:v>
                </c:pt>
                <c:pt idx="864">
                  <c:v>13555.4</c:v>
                </c:pt>
                <c:pt idx="865">
                  <c:v>13571.082</c:v>
                </c:pt>
                <c:pt idx="866">
                  <c:v>13586.773</c:v>
                </c:pt>
                <c:pt idx="867">
                  <c:v>13602.465</c:v>
                </c:pt>
                <c:pt idx="868">
                  <c:v>13618.146</c:v>
                </c:pt>
                <c:pt idx="869">
                  <c:v>13633.829</c:v>
                </c:pt>
                <c:pt idx="870">
                  <c:v>13649.514</c:v>
                </c:pt>
                <c:pt idx="871">
                  <c:v>13665.201</c:v>
                </c:pt>
                <c:pt idx="872">
                  <c:v>13680.883</c:v>
                </c:pt>
                <c:pt idx="873">
                  <c:v>13696.565</c:v>
                </c:pt>
                <c:pt idx="874">
                  <c:v>13712.252</c:v>
                </c:pt>
                <c:pt idx="875">
                  <c:v>13727.943</c:v>
                </c:pt>
                <c:pt idx="876">
                  <c:v>13743.625</c:v>
                </c:pt>
                <c:pt idx="877">
                  <c:v>13759.307</c:v>
                </c:pt>
                <c:pt idx="878">
                  <c:v>13774.997</c:v>
                </c:pt>
                <c:pt idx="879">
                  <c:v>13790.687</c:v>
                </c:pt>
                <c:pt idx="880">
                  <c:v>13806.369</c:v>
                </c:pt>
                <c:pt idx="881">
                  <c:v>13822.05</c:v>
                </c:pt>
                <c:pt idx="882">
                  <c:v>13837.738</c:v>
                </c:pt>
                <c:pt idx="883">
                  <c:v>13853.426</c:v>
                </c:pt>
                <c:pt idx="884">
                  <c:v>13869.115</c:v>
                </c:pt>
                <c:pt idx="885">
                  <c:v>13884.797</c:v>
                </c:pt>
                <c:pt idx="886">
                  <c:v>13900.484</c:v>
                </c:pt>
                <c:pt idx="887">
                  <c:v>13916.17</c:v>
                </c:pt>
                <c:pt idx="888">
                  <c:v>13931.863</c:v>
                </c:pt>
                <c:pt idx="889">
                  <c:v>13947.547</c:v>
                </c:pt>
                <c:pt idx="890">
                  <c:v>13963.229</c:v>
                </c:pt>
                <c:pt idx="891">
                  <c:v>13978.92</c:v>
                </c:pt>
                <c:pt idx="892">
                  <c:v>13994.609</c:v>
                </c:pt>
                <c:pt idx="893">
                  <c:v>14010.292</c:v>
                </c:pt>
                <c:pt idx="894">
                  <c:v>14025.975</c:v>
                </c:pt>
                <c:pt idx="895">
                  <c:v>14041.666</c:v>
                </c:pt>
                <c:pt idx="896">
                  <c:v>14057.353</c:v>
                </c:pt>
                <c:pt idx="897">
                  <c:v>14073.034</c:v>
                </c:pt>
                <c:pt idx="898">
                  <c:v>14088.715</c:v>
                </c:pt>
                <c:pt idx="899">
                  <c:v>14104.399</c:v>
                </c:pt>
                <c:pt idx="900">
                  <c:v>14120.09</c:v>
                </c:pt>
                <c:pt idx="901">
                  <c:v>14135.776</c:v>
                </c:pt>
                <c:pt idx="902">
                  <c:v>14151.46</c:v>
                </c:pt>
                <c:pt idx="903">
                  <c:v>14167.146</c:v>
                </c:pt>
                <c:pt idx="904">
                  <c:v>14182.836</c:v>
                </c:pt>
                <c:pt idx="905">
                  <c:v>14198.523</c:v>
                </c:pt>
                <c:pt idx="906">
                  <c:v>14214.209</c:v>
                </c:pt>
                <c:pt idx="907">
                  <c:v>14229.895</c:v>
                </c:pt>
                <c:pt idx="908">
                  <c:v>14245.585</c:v>
                </c:pt>
                <c:pt idx="909">
                  <c:v>14261.268</c:v>
                </c:pt>
                <c:pt idx="910">
                  <c:v>14276.952</c:v>
                </c:pt>
                <c:pt idx="911">
                  <c:v>14292.635</c:v>
                </c:pt>
                <c:pt idx="912">
                  <c:v>14308.324</c:v>
                </c:pt>
                <c:pt idx="913">
                  <c:v>14324.012</c:v>
                </c:pt>
                <c:pt idx="914">
                  <c:v>14339.694</c:v>
                </c:pt>
                <c:pt idx="915">
                  <c:v>14355.374</c:v>
                </c:pt>
                <c:pt idx="916">
                  <c:v>14371.064</c:v>
                </c:pt>
                <c:pt idx="917">
                  <c:v>14386.751</c:v>
                </c:pt>
                <c:pt idx="918">
                  <c:v>14402.432</c:v>
                </c:pt>
                <c:pt idx="919">
                  <c:v>14418.112</c:v>
                </c:pt>
                <c:pt idx="920">
                  <c:v>14433.804</c:v>
                </c:pt>
                <c:pt idx="921">
                  <c:v>14449.496</c:v>
                </c:pt>
                <c:pt idx="922">
                  <c:v>14465.458</c:v>
                </c:pt>
                <c:pt idx="923">
                  <c:v>14481.141</c:v>
                </c:pt>
                <c:pt idx="924">
                  <c:v>14496.83</c:v>
                </c:pt>
                <c:pt idx="925">
                  <c:v>14512.523</c:v>
                </c:pt>
                <c:pt idx="926">
                  <c:v>14528.204</c:v>
                </c:pt>
                <c:pt idx="927">
                  <c:v>14543.885</c:v>
                </c:pt>
                <c:pt idx="928">
                  <c:v>14559.576</c:v>
                </c:pt>
                <c:pt idx="929">
                  <c:v>14575.262</c:v>
                </c:pt>
                <c:pt idx="930">
                  <c:v>14590.945</c:v>
                </c:pt>
                <c:pt idx="931">
                  <c:v>14606.63</c:v>
                </c:pt>
                <c:pt idx="932">
                  <c:v>14622.312</c:v>
                </c:pt>
                <c:pt idx="933">
                  <c:v>14638.004</c:v>
                </c:pt>
                <c:pt idx="934">
                  <c:v>14653.691</c:v>
                </c:pt>
                <c:pt idx="935">
                  <c:v>14669.377</c:v>
                </c:pt>
                <c:pt idx="936">
                  <c:v>14685.058</c:v>
                </c:pt>
                <c:pt idx="937">
                  <c:v>14700.747</c:v>
                </c:pt>
                <c:pt idx="938">
                  <c:v>14716.432</c:v>
                </c:pt>
                <c:pt idx="939">
                  <c:v>14732.123</c:v>
                </c:pt>
                <c:pt idx="940">
                  <c:v>14747.802</c:v>
                </c:pt>
                <c:pt idx="941">
                  <c:v>14763.486</c:v>
                </c:pt>
                <c:pt idx="942">
                  <c:v>14779.172</c:v>
                </c:pt>
                <c:pt idx="943">
                  <c:v>14794.852</c:v>
                </c:pt>
                <c:pt idx="944">
                  <c:v>14810.536</c:v>
                </c:pt>
                <c:pt idx="945">
                  <c:v>14826.224</c:v>
                </c:pt>
                <c:pt idx="946">
                  <c:v>14841.909</c:v>
                </c:pt>
                <c:pt idx="947">
                  <c:v>14857.59</c:v>
                </c:pt>
                <c:pt idx="948">
                  <c:v>14873.27</c:v>
                </c:pt>
                <c:pt idx="949">
                  <c:v>14888.957</c:v>
                </c:pt>
                <c:pt idx="950">
                  <c:v>14904.643</c:v>
                </c:pt>
                <c:pt idx="951">
                  <c:v>14920.326</c:v>
                </c:pt>
                <c:pt idx="952">
                  <c:v>14936.008</c:v>
                </c:pt>
                <c:pt idx="953">
                  <c:v>14951.695</c:v>
                </c:pt>
                <c:pt idx="954">
                  <c:v>14967.38</c:v>
                </c:pt>
                <c:pt idx="955">
                  <c:v>14983.057</c:v>
                </c:pt>
                <c:pt idx="956">
                  <c:v>14998.742</c:v>
                </c:pt>
                <c:pt idx="957">
                  <c:v>15014.429</c:v>
                </c:pt>
                <c:pt idx="958">
                  <c:v>15030.119</c:v>
                </c:pt>
                <c:pt idx="959">
                  <c:v>15045.804</c:v>
                </c:pt>
                <c:pt idx="960">
                  <c:v>15061.484</c:v>
                </c:pt>
              </c:numCache>
            </c:numRef>
          </c:xVal>
          <c:yVal>
            <c:numRef>
              <c:f>Sheet1!$D$7:$D$967</c:f>
              <c:numCache>
                <c:ptCount val="961"/>
                <c:pt idx="0">
                  <c:v>4.21513653</c:v>
                </c:pt>
                <c:pt idx="1">
                  <c:v>4.21513367</c:v>
                </c:pt>
                <c:pt idx="2">
                  <c:v>4.21512985</c:v>
                </c:pt>
                <c:pt idx="3">
                  <c:v>3.79971433</c:v>
                </c:pt>
                <c:pt idx="4">
                  <c:v>3.76762843</c:v>
                </c:pt>
                <c:pt idx="5">
                  <c:v>3.74693584</c:v>
                </c:pt>
                <c:pt idx="6">
                  <c:v>3.73027945</c:v>
                </c:pt>
                <c:pt idx="7">
                  <c:v>3.71594787</c:v>
                </c:pt>
                <c:pt idx="8">
                  <c:v>3.70321202</c:v>
                </c:pt>
                <c:pt idx="9">
                  <c:v>3.69169617</c:v>
                </c:pt>
                <c:pt idx="10">
                  <c:v>3.68117833</c:v>
                </c:pt>
                <c:pt idx="11">
                  <c:v>3.67151237</c:v>
                </c:pt>
                <c:pt idx="12">
                  <c:v>3.66258717</c:v>
                </c:pt>
                <c:pt idx="13">
                  <c:v>3.65432096</c:v>
                </c:pt>
                <c:pt idx="14">
                  <c:v>3.64665246</c:v>
                </c:pt>
                <c:pt idx="15">
                  <c:v>3.63953161</c:v>
                </c:pt>
                <c:pt idx="16">
                  <c:v>3.63288379</c:v>
                </c:pt>
                <c:pt idx="17">
                  <c:v>3.62667918</c:v>
                </c:pt>
                <c:pt idx="18">
                  <c:v>3.6208601</c:v>
                </c:pt>
                <c:pt idx="19">
                  <c:v>3.61540341</c:v>
                </c:pt>
                <c:pt idx="20">
                  <c:v>3.61025929</c:v>
                </c:pt>
                <c:pt idx="21">
                  <c:v>3.60541511</c:v>
                </c:pt>
                <c:pt idx="22">
                  <c:v>3.60082674</c:v>
                </c:pt>
                <c:pt idx="23">
                  <c:v>3.59648418</c:v>
                </c:pt>
                <c:pt idx="24">
                  <c:v>3.59236169</c:v>
                </c:pt>
                <c:pt idx="25">
                  <c:v>3.58844161</c:v>
                </c:pt>
                <c:pt idx="26">
                  <c:v>3.58469653</c:v>
                </c:pt>
                <c:pt idx="27">
                  <c:v>3.5811224</c:v>
                </c:pt>
                <c:pt idx="28">
                  <c:v>3.57770967</c:v>
                </c:pt>
                <c:pt idx="29">
                  <c:v>3.57444286</c:v>
                </c:pt>
                <c:pt idx="30">
                  <c:v>3.57130384</c:v>
                </c:pt>
                <c:pt idx="31">
                  <c:v>3.5682919</c:v>
                </c:pt>
                <c:pt idx="32">
                  <c:v>3.5654006</c:v>
                </c:pt>
                <c:pt idx="33">
                  <c:v>3.56260777</c:v>
                </c:pt>
                <c:pt idx="34">
                  <c:v>3.55992031</c:v>
                </c:pt>
                <c:pt idx="35">
                  <c:v>3.55732608</c:v>
                </c:pt>
                <c:pt idx="36">
                  <c:v>3.55482244</c:v>
                </c:pt>
                <c:pt idx="37">
                  <c:v>3.55240345</c:v>
                </c:pt>
                <c:pt idx="38">
                  <c:v>3.55006242</c:v>
                </c:pt>
                <c:pt idx="39">
                  <c:v>3.54779744</c:v>
                </c:pt>
                <c:pt idx="40">
                  <c:v>3.54559588</c:v>
                </c:pt>
                <c:pt idx="41">
                  <c:v>3.54346633</c:v>
                </c:pt>
                <c:pt idx="42">
                  <c:v>3.5414021</c:v>
                </c:pt>
                <c:pt idx="43">
                  <c:v>3.53939056</c:v>
                </c:pt>
                <c:pt idx="44">
                  <c:v>3.53743339</c:v>
                </c:pt>
                <c:pt idx="45">
                  <c:v>3.53553104</c:v>
                </c:pt>
                <c:pt idx="46">
                  <c:v>3.53368473</c:v>
                </c:pt>
                <c:pt idx="47">
                  <c:v>3.53188491</c:v>
                </c:pt>
                <c:pt idx="48">
                  <c:v>3.53012323</c:v>
                </c:pt>
                <c:pt idx="49">
                  <c:v>3.52841091</c:v>
                </c:pt>
                <c:pt idx="50">
                  <c:v>3.52673769</c:v>
                </c:pt>
                <c:pt idx="51">
                  <c:v>3.52510285</c:v>
                </c:pt>
                <c:pt idx="52">
                  <c:v>3.52350998</c:v>
                </c:pt>
                <c:pt idx="53">
                  <c:v>3.52194786</c:v>
                </c:pt>
                <c:pt idx="54">
                  <c:v>3.52042937</c:v>
                </c:pt>
                <c:pt idx="55">
                  <c:v>3.51893377</c:v>
                </c:pt>
                <c:pt idx="56">
                  <c:v>3.51747537</c:v>
                </c:pt>
                <c:pt idx="57">
                  <c:v>3.51604128</c:v>
                </c:pt>
                <c:pt idx="58">
                  <c:v>3.51464009</c:v>
                </c:pt>
                <c:pt idx="59">
                  <c:v>3.513273</c:v>
                </c:pt>
                <c:pt idx="60">
                  <c:v>3.51192498</c:v>
                </c:pt>
                <c:pt idx="61">
                  <c:v>3.51060152</c:v>
                </c:pt>
                <c:pt idx="62">
                  <c:v>3.50930238</c:v>
                </c:pt>
                <c:pt idx="63">
                  <c:v>3.50803685</c:v>
                </c:pt>
                <c:pt idx="64">
                  <c:v>3.50678349</c:v>
                </c:pt>
                <c:pt idx="65">
                  <c:v>3.50555539</c:v>
                </c:pt>
                <c:pt idx="66">
                  <c:v>3.50434852</c:v>
                </c:pt>
                <c:pt idx="67">
                  <c:v>3.50316763</c:v>
                </c:pt>
                <c:pt idx="68">
                  <c:v>3.50200677</c:v>
                </c:pt>
                <c:pt idx="69">
                  <c:v>3.50086689</c:v>
                </c:pt>
                <c:pt idx="70">
                  <c:v>3.49974227</c:v>
                </c:pt>
                <c:pt idx="71">
                  <c:v>3.49864268</c:v>
                </c:pt>
                <c:pt idx="72">
                  <c:v>3.49756145</c:v>
                </c:pt>
                <c:pt idx="73">
                  <c:v>3.49649262</c:v>
                </c:pt>
                <c:pt idx="74">
                  <c:v>3.49544597</c:v>
                </c:pt>
                <c:pt idx="75">
                  <c:v>3.49440765</c:v>
                </c:pt>
                <c:pt idx="76">
                  <c:v>3.49339676</c:v>
                </c:pt>
                <c:pt idx="77">
                  <c:v>3.49239278</c:v>
                </c:pt>
                <c:pt idx="78">
                  <c:v>3.49139738</c:v>
                </c:pt>
                <c:pt idx="79">
                  <c:v>3.4904089</c:v>
                </c:pt>
                <c:pt idx="80">
                  <c:v>3.48943758</c:v>
                </c:pt>
                <c:pt idx="81">
                  <c:v>3.48848128</c:v>
                </c:pt>
                <c:pt idx="82">
                  <c:v>3.48754406</c:v>
                </c:pt>
                <c:pt idx="83">
                  <c:v>3.48661399</c:v>
                </c:pt>
                <c:pt idx="84">
                  <c:v>3.48570561</c:v>
                </c:pt>
                <c:pt idx="85">
                  <c:v>3.48479986</c:v>
                </c:pt>
                <c:pt idx="86">
                  <c:v>3.48390961</c:v>
                </c:pt>
                <c:pt idx="87">
                  <c:v>3.48303103</c:v>
                </c:pt>
                <c:pt idx="88">
                  <c:v>3.4821651</c:v>
                </c:pt>
                <c:pt idx="89">
                  <c:v>3.48129797</c:v>
                </c:pt>
                <c:pt idx="90">
                  <c:v>3.4804399</c:v>
                </c:pt>
                <c:pt idx="91">
                  <c:v>3.47959542</c:v>
                </c:pt>
                <c:pt idx="92">
                  <c:v>3.4787569</c:v>
                </c:pt>
                <c:pt idx="93">
                  <c:v>3.47794247</c:v>
                </c:pt>
                <c:pt idx="94">
                  <c:v>3.47712708</c:v>
                </c:pt>
                <c:pt idx="95">
                  <c:v>3.47633362</c:v>
                </c:pt>
                <c:pt idx="96">
                  <c:v>3.47555375</c:v>
                </c:pt>
                <c:pt idx="97">
                  <c:v>3.47476959</c:v>
                </c:pt>
                <c:pt idx="98">
                  <c:v>3.47399592</c:v>
                </c:pt>
                <c:pt idx="99">
                  <c:v>3.47323918</c:v>
                </c:pt>
                <c:pt idx="100">
                  <c:v>3.47249341</c:v>
                </c:pt>
                <c:pt idx="101">
                  <c:v>3.47175694</c:v>
                </c:pt>
                <c:pt idx="102">
                  <c:v>3.47104001</c:v>
                </c:pt>
                <c:pt idx="103">
                  <c:v>3.47034431</c:v>
                </c:pt>
                <c:pt idx="104">
                  <c:v>3.46964645</c:v>
                </c:pt>
                <c:pt idx="105">
                  <c:v>3.46896482</c:v>
                </c:pt>
                <c:pt idx="106">
                  <c:v>3.46828389</c:v>
                </c:pt>
                <c:pt idx="107">
                  <c:v>3.46761799</c:v>
                </c:pt>
                <c:pt idx="108">
                  <c:v>3.46696067</c:v>
                </c:pt>
                <c:pt idx="109">
                  <c:v>3.46631026</c:v>
                </c:pt>
                <c:pt idx="110">
                  <c:v>3.46566606</c:v>
                </c:pt>
                <c:pt idx="111">
                  <c:v>3.46503186</c:v>
                </c:pt>
                <c:pt idx="112">
                  <c:v>3.46439934</c:v>
                </c:pt>
                <c:pt idx="113">
                  <c:v>3.46377611</c:v>
                </c:pt>
                <c:pt idx="114">
                  <c:v>3.46315742</c:v>
                </c:pt>
                <c:pt idx="115">
                  <c:v>3.46255136</c:v>
                </c:pt>
                <c:pt idx="116">
                  <c:v>3.46194506</c:v>
                </c:pt>
                <c:pt idx="117">
                  <c:v>3.4613452</c:v>
                </c:pt>
                <c:pt idx="118">
                  <c:v>3.46075177</c:v>
                </c:pt>
                <c:pt idx="119">
                  <c:v>3.46017051</c:v>
                </c:pt>
                <c:pt idx="120">
                  <c:v>3.45958948</c:v>
                </c:pt>
                <c:pt idx="121">
                  <c:v>3.45901418</c:v>
                </c:pt>
                <c:pt idx="122">
                  <c:v>3.45844412</c:v>
                </c:pt>
                <c:pt idx="123">
                  <c:v>3.45787883</c:v>
                </c:pt>
                <c:pt idx="124">
                  <c:v>3.45731211</c:v>
                </c:pt>
                <c:pt idx="125">
                  <c:v>3.4567523</c:v>
                </c:pt>
                <c:pt idx="126">
                  <c:v>3.45619869</c:v>
                </c:pt>
                <c:pt idx="127">
                  <c:v>3.45564389</c:v>
                </c:pt>
                <c:pt idx="128">
                  <c:v>3.45509267</c:v>
                </c:pt>
                <c:pt idx="129">
                  <c:v>3.45454645</c:v>
                </c:pt>
                <c:pt idx="130">
                  <c:v>3.4539988</c:v>
                </c:pt>
                <c:pt idx="131">
                  <c:v>3.45346189</c:v>
                </c:pt>
                <c:pt idx="132">
                  <c:v>3.45292807</c:v>
                </c:pt>
                <c:pt idx="133">
                  <c:v>3.45239353</c:v>
                </c:pt>
                <c:pt idx="134">
                  <c:v>3.45186758</c:v>
                </c:pt>
                <c:pt idx="135">
                  <c:v>3.45135093</c:v>
                </c:pt>
                <c:pt idx="136">
                  <c:v>3.45082879</c:v>
                </c:pt>
                <c:pt idx="137">
                  <c:v>3.45030856</c:v>
                </c:pt>
                <c:pt idx="138">
                  <c:v>3.44979072</c:v>
                </c:pt>
                <c:pt idx="139">
                  <c:v>3.44927263</c:v>
                </c:pt>
                <c:pt idx="140">
                  <c:v>3.44876051</c:v>
                </c:pt>
                <c:pt idx="141">
                  <c:v>3.44825006</c:v>
                </c:pt>
                <c:pt idx="142">
                  <c:v>3.44773865</c:v>
                </c:pt>
                <c:pt idx="143">
                  <c:v>3.44723463</c:v>
                </c:pt>
                <c:pt idx="144">
                  <c:v>3.44672465</c:v>
                </c:pt>
                <c:pt idx="145">
                  <c:v>3.44622326</c:v>
                </c:pt>
                <c:pt idx="146">
                  <c:v>3.44571757</c:v>
                </c:pt>
                <c:pt idx="147">
                  <c:v>3.44521594</c:v>
                </c:pt>
                <c:pt idx="148">
                  <c:v>3.44471788</c:v>
                </c:pt>
                <c:pt idx="149">
                  <c:v>3.44421577</c:v>
                </c:pt>
                <c:pt idx="150">
                  <c:v>3.44372416</c:v>
                </c:pt>
                <c:pt idx="151">
                  <c:v>3.44322824</c:v>
                </c:pt>
                <c:pt idx="152">
                  <c:v>3.44273114</c:v>
                </c:pt>
                <c:pt idx="153">
                  <c:v>3.44223809</c:v>
                </c:pt>
                <c:pt idx="154">
                  <c:v>3.44174504</c:v>
                </c:pt>
                <c:pt idx="155">
                  <c:v>3.44125676</c:v>
                </c:pt>
                <c:pt idx="156">
                  <c:v>3.44076872</c:v>
                </c:pt>
                <c:pt idx="157">
                  <c:v>3.4402802</c:v>
                </c:pt>
                <c:pt idx="158">
                  <c:v>3.43978977</c:v>
                </c:pt>
                <c:pt idx="159">
                  <c:v>3.43930435</c:v>
                </c:pt>
                <c:pt idx="160">
                  <c:v>3.43881822</c:v>
                </c:pt>
                <c:pt idx="161">
                  <c:v>3.43833065</c:v>
                </c:pt>
                <c:pt idx="162">
                  <c:v>3.43784881</c:v>
                </c:pt>
                <c:pt idx="163">
                  <c:v>3.43736291</c:v>
                </c:pt>
                <c:pt idx="164">
                  <c:v>3.43688321</c:v>
                </c:pt>
                <c:pt idx="165">
                  <c:v>3.43639922</c:v>
                </c:pt>
                <c:pt idx="166">
                  <c:v>3.43591523</c:v>
                </c:pt>
                <c:pt idx="167">
                  <c:v>3.43542838</c:v>
                </c:pt>
                <c:pt idx="168">
                  <c:v>3.43494058</c:v>
                </c:pt>
                <c:pt idx="169">
                  <c:v>3.43446016</c:v>
                </c:pt>
                <c:pt idx="170">
                  <c:v>3.43397212</c:v>
                </c:pt>
                <c:pt idx="171">
                  <c:v>3.4334836</c:v>
                </c:pt>
                <c:pt idx="172">
                  <c:v>3.43299794</c:v>
                </c:pt>
                <c:pt idx="173">
                  <c:v>3.43250799</c:v>
                </c:pt>
                <c:pt idx="174">
                  <c:v>3.43202353</c:v>
                </c:pt>
                <c:pt idx="175">
                  <c:v>3.43153119</c:v>
                </c:pt>
                <c:pt idx="176">
                  <c:v>3.4310441</c:v>
                </c:pt>
                <c:pt idx="177">
                  <c:v>3.43054962</c:v>
                </c:pt>
                <c:pt idx="178">
                  <c:v>3.43006015</c:v>
                </c:pt>
                <c:pt idx="179">
                  <c:v>3.42956543</c:v>
                </c:pt>
                <c:pt idx="180">
                  <c:v>3.42906928</c:v>
                </c:pt>
                <c:pt idx="181">
                  <c:v>3.42857099</c:v>
                </c:pt>
                <c:pt idx="182">
                  <c:v>3.42807245</c:v>
                </c:pt>
                <c:pt idx="183">
                  <c:v>3.42757392</c:v>
                </c:pt>
                <c:pt idx="184">
                  <c:v>3.42706895</c:v>
                </c:pt>
                <c:pt idx="185">
                  <c:v>3.42656732</c:v>
                </c:pt>
                <c:pt idx="186">
                  <c:v>3.42606974</c:v>
                </c:pt>
                <c:pt idx="187">
                  <c:v>3.42556071</c:v>
                </c:pt>
                <c:pt idx="188">
                  <c:v>3.42505765</c:v>
                </c:pt>
                <c:pt idx="189">
                  <c:v>3.42454958</c:v>
                </c:pt>
                <c:pt idx="190">
                  <c:v>3.42404246</c:v>
                </c:pt>
                <c:pt idx="191">
                  <c:v>3.42353463</c:v>
                </c:pt>
                <c:pt idx="192">
                  <c:v>3.42302704</c:v>
                </c:pt>
                <c:pt idx="193">
                  <c:v>3.42251658</c:v>
                </c:pt>
                <c:pt idx="194">
                  <c:v>3.4220109</c:v>
                </c:pt>
                <c:pt idx="195">
                  <c:v>3.42149115</c:v>
                </c:pt>
                <c:pt idx="196">
                  <c:v>3.42098045</c:v>
                </c:pt>
                <c:pt idx="197">
                  <c:v>3.42047048</c:v>
                </c:pt>
                <c:pt idx="198">
                  <c:v>3.41995406</c:v>
                </c:pt>
                <c:pt idx="199">
                  <c:v>3.41944051</c:v>
                </c:pt>
                <c:pt idx="200">
                  <c:v>3.41893077</c:v>
                </c:pt>
                <c:pt idx="201">
                  <c:v>3.41841722</c:v>
                </c:pt>
                <c:pt idx="202">
                  <c:v>3.41789889</c:v>
                </c:pt>
                <c:pt idx="203">
                  <c:v>3.41738415</c:v>
                </c:pt>
                <c:pt idx="204">
                  <c:v>3.41686749</c:v>
                </c:pt>
                <c:pt idx="205">
                  <c:v>3.41634917</c:v>
                </c:pt>
                <c:pt idx="206">
                  <c:v>3.41582036</c:v>
                </c:pt>
                <c:pt idx="207">
                  <c:v>3.41529751</c:v>
                </c:pt>
                <c:pt idx="208">
                  <c:v>3.41476893</c:v>
                </c:pt>
                <c:pt idx="209">
                  <c:v>3.41424227</c:v>
                </c:pt>
                <c:pt idx="210">
                  <c:v>3.41370726</c:v>
                </c:pt>
                <c:pt idx="211">
                  <c:v>3.41316795</c:v>
                </c:pt>
                <c:pt idx="212">
                  <c:v>3.41263056</c:v>
                </c:pt>
                <c:pt idx="213">
                  <c:v>3.41208267</c:v>
                </c:pt>
                <c:pt idx="214">
                  <c:v>3.4115417</c:v>
                </c:pt>
                <c:pt idx="215">
                  <c:v>3.41099215</c:v>
                </c:pt>
                <c:pt idx="216">
                  <c:v>3.41044402</c:v>
                </c:pt>
                <c:pt idx="217">
                  <c:v>3.4098897</c:v>
                </c:pt>
                <c:pt idx="218">
                  <c:v>3.40933275</c:v>
                </c:pt>
                <c:pt idx="219">
                  <c:v>3.40877223</c:v>
                </c:pt>
                <c:pt idx="220">
                  <c:v>3.40821242</c:v>
                </c:pt>
                <c:pt idx="221">
                  <c:v>3.40765023</c:v>
                </c:pt>
                <c:pt idx="222">
                  <c:v>3.40708709</c:v>
                </c:pt>
                <c:pt idx="223">
                  <c:v>3.40652466</c:v>
                </c:pt>
                <c:pt idx="224">
                  <c:v>3.40596485</c:v>
                </c:pt>
                <c:pt idx="225">
                  <c:v>3.405406</c:v>
                </c:pt>
                <c:pt idx="226">
                  <c:v>3.40484047</c:v>
                </c:pt>
                <c:pt idx="227">
                  <c:v>3.40427089</c:v>
                </c:pt>
                <c:pt idx="228">
                  <c:v>3.40370536</c:v>
                </c:pt>
                <c:pt idx="229">
                  <c:v>3.40313244</c:v>
                </c:pt>
                <c:pt idx="230">
                  <c:v>3.40256238</c:v>
                </c:pt>
                <c:pt idx="231">
                  <c:v>3.4019866</c:v>
                </c:pt>
                <c:pt idx="232">
                  <c:v>3.40141463</c:v>
                </c:pt>
                <c:pt idx="233">
                  <c:v>3.40084481</c:v>
                </c:pt>
                <c:pt idx="234">
                  <c:v>3.40026355</c:v>
                </c:pt>
                <c:pt idx="235">
                  <c:v>3.39968371</c:v>
                </c:pt>
                <c:pt idx="236">
                  <c:v>3.39909554</c:v>
                </c:pt>
                <c:pt idx="237">
                  <c:v>3.39850545</c:v>
                </c:pt>
                <c:pt idx="238">
                  <c:v>3.39791489</c:v>
                </c:pt>
                <c:pt idx="239">
                  <c:v>3.39731932</c:v>
                </c:pt>
                <c:pt idx="240">
                  <c:v>3.39672256</c:v>
                </c:pt>
                <c:pt idx="241">
                  <c:v>3.39611959</c:v>
                </c:pt>
                <c:pt idx="242">
                  <c:v>3.395509</c:v>
                </c:pt>
                <c:pt idx="243">
                  <c:v>3.39490485</c:v>
                </c:pt>
                <c:pt idx="244">
                  <c:v>3.39429736</c:v>
                </c:pt>
                <c:pt idx="245">
                  <c:v>3.39368463</c:v>
                </c:pt>
                <c:pt idx="246">
                  <c:v>3.39307523</c:v>
                </c:pt>
                <c:pt idx="247">
                  <c:v>3.39245892</c:v>
                </c:pt>
                <c:pt idx="248">
                  <c:v>3.39183998</c:v>
                </c:pt>
                <c:pt idx="249">
                  <c:v>3.39122844</c:v>
                </c:pt>
                <c:pt idx="250">
                  <c:v>3.39061069</c:v>
                </c:pt>
                <c:pt idx="251">
                  <c:v>3.38998985</c:v>
                </c:pt>
                <c:pt idx="252">
                  <c:v>3.38936758</c:v>
                </c:pt>
                <c:pt idx="253">
                  <c:v>3.3887465</c:v>
                </c:pt>
                <c:pt idx="254">
                  <c:v>3.38812137</c:v>
                </c:pt>
                <c:pt idx="255">
                  <c:v>3.38749385</c:v>
                </c:pt>
                <c:pt idx="256">
                  <c:v>3.38686776</c:v>
                </c:pt>
                <c:pt idx="257">
                  <c:v>3.38623738</c:v>
                </c:pt>
                <c:pt idx="258">
                  <c:v>3.38560295</c:v>
                </c:pt>
                <c:pt idx="259">
                  <c:v>3.38496685</c:v>
                </c:pt>
                <c:pt idx="260">
                  <c:v>3.38432264</c:v>
                </c:pt>
                <c:pt idx="261">
                  <c:v>3.38367987</c:v>
                </c:pt>
                <c:pt idx="262">
                  <c:v>3.3830328</c:v>
                </c:pt>
                <c:pt idx="263">
                  <c:v>3.38238454</c:v>
                </c:pt>
                <c:pt idx="264">
                  <c:v>3.38173485</c:v>
                </c:pt>
                <c:pt idx="265">
                  <c:v>3.38107657</c:v>
                </c:pt>
                <c:pt idx="266">
                  <c:v>3.38042569</c:v>
                </c:pt>
                <c:pt idx="267">
                  <c:v>3.37976718</c:v>
                </c:pt>
                <c:pt idx="268">
                  <c:v>3.37910748</c:v>
                </c:pt>
                <c:pt idx="269">
                  <c:v>3.3784523</c:v>
                </c:pt>
                <c:pt idx="270">
                  <c:v>3.37779474</c:v>
                </c:pt>
                <c:pt idx="271">
                  <c:v>3.37713742</c:v>
                </c:pt>
                <c:pt idx="272">
                  <c:v>3.3764739</c:v>
                </c:pt>
                <c:pt idx="273">
                  <c:v>3.37580919</c:v>
                </c:pt>
                <c:pt idx="274">
                  <c:v>3.37514496</c:v>
                </c:pt>
                <c:pt idx="275">
                  <c:v>3.37448978</c:v>
                </c:pt>
                <c:pt idx="276">
                  <c:v>3.37381673</c:v>
                </c:pt>
                <c:pt idx="277">
                  <c:v>3.37314844</c:v>
                </c:pt>
                <c:pt idx="278">
                  <c:v>3.37247539</c:v>
                </c:pt>
                <c:pt idx="279">
                  <c:v>3.37180209</c:v>
                </c:pt>
                <c:pt idx="280">
                  <c:v>3.3711288</c:v>
                </c:pt>
                <c:pt idx="281">
                  <c:v>3.37044692</c:v>
                </c:pt>
                <c:pt idx="282">
                  <c:v>3.36976981</c:v>
                </c:pt>
                <c:pt idx="283">
                  <c:v>3.36909246</c:v>
                </c:pt>
                <c:pt idx="284">
                  <c:v>3.36841249</c:v>
                </c:pt>
                <c:pt idx="285">
                  <c:v>3.36773157</c:v>
                </c:pt>
                <c:pt idx="286">
                  <c:v>3.36705565</c:v>
                </c:pt>
                <c:pt idx="287">
                  <c:v>3.36637068</c:v>
                </c:pt>
                <c:pt idx="288">
                  <c:v>3.36568379</c:v>
                </c:pt>
                <c:pt idx="289">
                  <c:v>3.36499953</c:v>
                </c:pt>
                <c:pt idx="290">
                  <c:v>3.36431885</c:v>
                </c:pt>
                <c:pt idx="291">
                  <c:v>3.36363006</c:v>
                </c:pt>
                <c:pt idx="292">
                  <c:v>3.36293864</c:v>
                </c:pt>
                <c:pt idx="293">
                  <c:v>3.36224842</c:v>
                </c:pt>
                <c:pt idx="294">
                  <c:v>3.36156011</c:v>
                </c:pt>
                <c:pt idx="295">
                  <c:v>3.36086869</c:v>
                </c:pt>
                <c:pt idx="296">
                  <c:v>3.36017776</c:v>
                </c:pt>
                <c:pt idx="297">
                  <c:v>3.35948515</c:v>
                </c:pt>
                <c:pt idx="298">
                  <c:v>3.35879254</c:v>
                </c:pt>
                <c:pt idx="299">
                  <c:v>3.35810041</c:v>
                </c:pt>
                <c:pt idx="300">
                  <c:v>3.35740924</c:v>
                </c:pt>
                <c:pt idx="301">
                  <c:v>3.35671902</c:v>
                </c:pt>
                <c:pt idx="302">
                  <c:v>3.35602641</c:v>
                </c:pt>
                <c:pt idx="303">
                  <c:v>3.35533285</c:v>
                </c:pt>
                <c:pt idx="304">
                  <c:v>3.35464334</c:v>
                </c:pt>
                <c:pt idx="305">
                  <c:v>3.35394502</c:v>
                </c:pt>
                <c:pt idx="306">
                  <c:v>3.3532424</c:v>
                </c:pt>
                <c:pt idx="307">
                  <c:v>3.35254192</c:v>
                </c:pt>
                <c:pt idx="308">
                  <c:v>3.35184169</c:v>
                </c:pt>
                <c:pt idx="309">
                  <c:v>3.3511405</c:v>
                </c:pt>
                <c:pt idx="310">
                  <c:v>3.35043097</c:v>
                </c:pt>
                <c:pt idx="311">
                  <c:v>3.34972382</c:v>
                </c:pt>
                <c:pt idx="312">
                  <c:v>3.34901714</c:v>
                </c:pt>
                <c:pt idx="313">
                  <c:v>3.34830689</c:v>
                </c:pt>
                <c:pt idx="314">
                  <c:v>3.34759068</c:v>
                </c:pt>
                <c:pt idx="315">
                  <c:v>3.34687495</c:v>
                </c:pt>
                <c:pt idx="316">
                  <c:v>3.34615755</c:v>
                </c:pt>
                <c:pt idx="317">
                  <c:v>3.34543705</c:v>
                </c:pt>
                <c:pt idx="318">
                  <c:v>3.34471059</c:v>
                </c:pt>
                <c:pt idx="319">
                  <c:v>3.34398699</c:v>
                </c:pt>
                <c:pt idx="320">
                  <c:v>3.34326363</c:v>
                </c:pt>
                <c:pt idx="321">
                  <c:v>3.3425343</c:v>
                </c:pt>
                <c:pt idx="322">
                  <c:v>3.34180188</c:v>
                </c:pt>
                <c:pt idx="323">
                  <c:v>3.34106755</c:v>
                </c:pt>
                <c:pt idx="324">
                  <c:v>3.34033227</c:v>
                </c:pt>
                <c:pt idx="325">
                  <c:v>3.33959627</c:v>
                </c:pt>
                <c:pt idx="326">
                  <c:v>3.33885098</c:v>
                </c:pt>
                <c:pt idx="327">
                  <c:v>3.33811021</c:v>
                </c:pt>
                <c:pt idx="328">
                  <c:v>3.33735895</c:v>
                </c:pt>
                <c:pt idx="329">
                  <c:v>3.33661294</c:v>
                </c:pt>
                <c:pt idx="330">
                  <c:v>3.33585858</c:v>
                </c:pt>
                <c:pt idx="331">
                  <c:v>3.33510828</c:v>
                </c:pt>
                <c:pt idx="332">
                  <c:v>3.33434772</c:v>
                </c:pt>
                <c:pt idx="333">
                  <c:v>3.33359051</c:v>
                </c:pt>
                <c:pt idx="334">
                  <c:v>3.33283257</c:v>
                </c:pt>
                <c:pt idx="335">
                  <c:v>3.33206892</c:v>
                </c:pt>
                <c:pt idx="336">
                  <c:v>3.3313067</c:v>
                </c:pt>
                <c:pt idx="337">
                  <c:v>3.3305366</c:v>
                </c:pt>
                <c:pt idx="338">
                  <c:v>3.32976794</c:v>
                </c:pt>
                <c:pt idx="339">
                  <c:v>3.32899284</c:v>
                </c:pt>
                <c:pt idx="340">
                  <c:v>3.32821941</c:v>
                </c:pt>
                <c:pt idx="341">
                  <c:v>3.32744241</c:v>
                </c:pt>
                <c:pt idx="342">
                  <c:v>3.32666135</c:v>
                </c:pt>
                <c:pt idx="343">
                  <c:v>3.32588077</c:v>
                </c:pt>
                <c:pt idx="344">
                  <c:v>3.32509851</c:v>
                </c:pt>
                <c:pt idx="345">
                  <c:v>3.32430887</c:v>
                </c:pt>
                <c:pt idx="346">
                  <c:v>3.32351804</c:v>
                </c:pt>
                <c:pt idx="347">
                  <c:v>3.32272053</c:v>
                </c:pt>
                <c:pt idx="348">
                  <c:v>3.32192469</c:v>
                </c:pt>
                <c:pt idx="349">
                  <c:v>3.32112479</c:v>
                </c:pt>
                <c:pt idx="350">
                  <c:v>3.32032895</c:v>
                </c:pt>
                <c:pt idx="351">
                  <c:v>3.31953192</c:v>
                </c:pt>
                <c:pt idx="352">
                  <c:v>3.31872749</c:v>
                </c:pt>
                <c:pt idx="353">
                  <c:v>3.31792021</c:v>
                </c:pt>
                <c:pt idx="354">
                  <c:v>3.31711316</c:v>
                </c:pt>
                <c:pt idx="355">
                  <c:v>3.31630516</c:v>
                </c:pt>
                <c:pt idx="356">
                  <c:v>3.31549764</c:v>
                </c:pt>
                <c:pt idx="357">
                  <c:v>3.31468749</c:v>
                </c:pt>
                <c:pt idx="358">
                  <c:v>3.31387615</c:v>
                </c:pt>
                <c:pt idx="359">
                  <c:v>3.31306171</c:v>
                </c:pt>
                <c:pt idx="360">
                  <c:v>3.31223965</c:v>
                </c:pt>
                <c:pt idx="361">
                  <c:v>3.3114264</c:v>
                </c:pt>
                <c:pt idx="362">
                  <c:v>3.31060481</c:v>
                </c:pt>
                <c:pt idx="363">
                  <c:v>3.30978203</c:v>
                </c:pt>
                <c:pt idx="364">
                  <c:v>3.30895805</c:v>
                </c:pt>
                <c:pt idx="365">
                  <c:v>3.30812669</c:v>
                </c:pt>
                <c:pt idx="366">
                  <c:v>3.307302</c:v>
                </c:pt>
                <c:pt idx="367">
                  <c:v>3.30647087</c:v>
                </c:pt>
                <c:pt idx="368">
                  <c:v>3.30563617</c:v>
                </c:pt>
                <c:pt idx="369">
                  <c:v>3.30480123</c:v>
                </c:pt>
                <c:pt idx="370">
                  <c:v>3.30396342</c:v>
                </c:pt>
                <c:pt idx="371">
                  <c:v>3.30312562</c:v>
                </c:pt>
                <c:pt idx="372">
                  <c:v>3.30228877</c:v>
                </c:pt>
                <c:pt idx="373">
                  <c:v>3.30144405</c:v>
                </c:pt>
                <c:pt idx="374">
                  <c:v>3.30059886</c:v>
                </c:pt>
                <c:pt idx="375">
                  <c:v>3.29975438</c:v>
                </c:pt>
                <c:pt idx="376">
                  <c:v>3.29890656</c:v>
                </c:pt>
                <c:pt idx="377">
                  <c:v>3.29806089</c:v>
                </c:pt>
                <c:pt idx="378">
                  <c:v>3.29721093</c:v>
                </c:pt>
                <c:pt idx="379">
                  <c:v>3.29636669</c:v>
                </c:pt>
                <c:pt idx="380">
                  <c:v>3.29551697</c:v>
                </c:pt>
                <c:pt idx="381">
                  <c:v>3.29466534</c:v>
                </c:pt>
                <c:pt idx="382">
                  <c:v>3.29381394</c:v>
                </c:pt>
                <c:pt idx="383">
                  <c:v>3.29296088</c:v>
                </c:pt>
                <c:pt idx="384">
                  <c:v>3.29210472</c:v>
                </c:pt>
                <c:pt idx="385">
                  <c:v>3.29124975</c:v>
                </c:pt>
                <c:pt idx="386">
                  <c:v>3.29039311</c:v>
                </c:pt>
                <c:pt idx="387">
                  <c:v>3.28953266</c:v>
                </c:pt>
                <c:pt idx="388">
                  <c:v>3.28867054</c:v>
                </c:pt>
                <c:pt idx="389">
                  <c:v>3.28780317</c:v>
                </c:pt>
                <c:pt idx="390">
                  <c:v>3.2869401</c:v>
                </c:pt>
                <c:pt idx="391">
                  <c:v>3.28607488</c:v>
                </c:pt>
                <c:pt idx="392">
                  <c:v>3.28520584</c:v>
                </c:pt>
                <c:pt idx="393">
                  <c:v>3.284343</c:v>
                </c:pt>
                <c:pt idx="394">
                  <c:v>3.2834723</c:v>
                </c:pt>
                <c:pt idx="395">
                  <c:v>3.28260374</c:v>
                </c:pt>
                <c:pt idx="396">
                  <c:v>3.28173685</c:v>
                </c:pt>
                <c:pt idx="397">
                  <c:v>3.28086185</c:v>
                </c:pt>
                <c:pt idx="398">
                  <c:v>3.27998757</c:v>
                </c:pt>
                <c:pt idx="399">
                  <c:v>3.27911639</c:v>
                </c:pt>
                <c:pt idx="400">
                  <c:v>3.27824116</c:v>
                </c:pt>
                <c:pt idx="401">
                  <c:v>3.27736545</c:v>
                </c:pt>
                <c:pt idx="402">
                  <c:v>3.27648973</c:v>
                </c:pt>
                <c:pt idx="403">
                  <c:v>3.27560806</c:v>
                </c:pt>
                <c:pt idx="404">
                  <c:v>3.27472615</c:v>
                </c:pt>
                <c:pt idx="405">
                  <c:v>3.273844</c:v>
                </c:pt>
                <c:pt idx="406">
                  <c:v>3.27294946</c:v>
                </c:pt>
                <c:pt idx="407">
                  <c:v>3.27205968</c:v>
                </c:pt>
                <c:pt idx="408">
                  <c:v>3.27116632</c:v>
                </c:pt>
                <c:pt idx="409">
                  <c:v>3.27027178</c:v>
                </c:pt>
                <c:pt idx="410">
                  <c:v>3.2693758</c:v>
                </c:pt>
                <c:pt idx="411">
                  <c:v>3.26847315</c:v>
                </c:pt>
                <c:pt idx="412">
                  <c:v>3.2675736</c:v>
                </c:pt>
                <c:pt idx="413">
                  <c:v>3.26668</c:v>
                </c:pt>
                <c:pt idx="414">
                  <c:v>3.26578093</c:v>
                </c:pt>
                <c:pt idx="415">
                  <c:v>3.26488519</c:v>
                </c:pt>
                <c:pt idx="416">
                  <c:v>3.26398969</c:v>
                </c:pt>
                <c:pt idx="417">
                  <c:v>3.2630918</c:v>
                </c:pt>
                <c:pt idx="418">
                  <c:v>3.26219678</c:v>
                </c:pt>
                <c:pt idx="419">
                  <c:v>3.26129556</c:v>
                </c:pt>
                <c:pt idx="420">
                  <c:v>3.26039386</c:v>
                </c:pt>
                <c:pt idx="421">
                  <c:v>3.2594943</c:v>
                </c:pt>
                <c:pt idx="422">
                  <c:v>3.25859118</c:v>
                </c:pt>
                <c:pt idx="423">
                  <c:v>3.25768685</c:v>
                </c:pt>
                <c:pt idx="424">
                  <c:v>3.25678706</c:v>
                </c:pt>
                <c:pt idx="425">
                  <c:v>3.25588536</c:v>
                </c:pt>
                <c:pt idx="426">
                  <c:v>3.25497746</c:v>
                </c:pt>
                <c:pt idx="427">
                  <c:v>3.25406957</c:v>
                </c:pt>
                <c:pt idx="428">
                  <c:v>3.25316048</c:v>
                </c:pt>
                <c:pt idx="429">
                  <c:v>3.25225163</c:v>
                </c:pt>
                <c:pt idx="430">
                  <c:v>3.25133967</c:v>
                </c:pt>
                <c:pt idx="431">
                  <c:v>3.25042129</c:v>
                </c:pt>
                <c:pt idx="432">
                  <c:v>3.24950075</c:v>
                </c:pt>
                <c:pt idx="433">
                  <c:v>3.24858499</c:v>
                </c:pt>
                <c:pt idx="434">
                  <c:v>3.24767137</c:v>
                </c:pt>
                <c:pt idx="435">
                  <c:v>3.24675322</c:v>
                </c:pt>
                <c:pt idx="436">
                  <c:v>3.24583697</c:v>
                </c:pt>
                <c:pt idx="437">
                  <c:v>3.24491906</c:v>
                </c:pt>
                <c:pt idx="438">
                  <c:v>3.2440033</c:v>
                </c:pt>
                <c:pt idx="439">
                  <c:v>3.24308705</c:v>
                </c:pt>
                <c:pt idx="440">
                  <c:v>3.24216938</c:v>
                </c:pt>
                <c:pt idx="441">
                  <c:v>3.24125266</c:v>
                </c:pt>
                <c:pt idx="442">
                  <c:v>3.24033689</c:v>
                </c:pt>
                <c:pt idx="443">
                  <c:v>3.23941851</c:v>
                </c:pt>
                <c:pt idx="444">
                  <c:v>3.2385087</c:v>
                </c:pt>
                <c:pt idx="445">
                  <c:v>3.23758721</c:v>
                </c:pt>
                <c:pt idx="446">
                  <c:v>3.2366724</c:v>
                </c:pt>
                <c:pt idx="447">
                  <c:v>3.23575664</c:v>
                </c:pt>
                <c:pt idx="448">
                  <c:v>3.23485088</c:v>
                </c:pt>
                <c:pt idx="449">
                  <c:v>3.23393703</c:v>
                </c:pt>
                <c:pt idx="450">
                  <c:v>3.23302364</c:v>
                </c:pt>
                <c:pt idx="451">
                  <c:v>3.23211646</c:v>
                </c:pt>
                <c:pt idx="452">
                  <c:v>3.23120356</c:v>
                </c:pt>
                <c:pt idx="453">
                  <c:v>3.23029423</c:v>
                </c:pt>
                <c:pt idx="454">
                  <c:v>3.229388</c:v>
                </c:pt>
                <c:pt idx="455">
                  <c:v>3.22847843</c:v>
                </c:pt>
                <c:pt idx="456">
                  <c:v>3.22756577</c:v>
                </c:pt>
                <c:pt idx="457">
                  <c:v>3.22664976</c:v>
                </c:pt>
                <c:pt idx="458">
                  <c:v>3.22573447</c:v>
                </c:pt>
                <c:pt idx="459">
                  <c:v>3.22481871</c:v>
                </c:pt>
                <c:pt idx="460">
                  <c:v>3.22389936</c:v>
                </c:pt>
                <c:pt idx="461">
                  <c:v>3.22297931</c:v>
                </c:pt>
                <c:pt idx="462">
                  <c:v>3.22206187</c:v>
                </c:pt>
                <c:pt idx="463">
                  <c:v>3.2211411</c:v>
                </c:pt>
                <c:pt idx="464">
                  <c:v>3.22021246</c:v>
                </c:pt>
                <c:pt idx="465">
                  <c:v>3.21928883</c:v>
                </c:pt>
                <c:pt idx="466">
                  <c:v>3.21835756</c:v>
                </c:pt>
                <c:pt idx="467">
                  <c:v>3.21742654</c:v>
                </c:pt>
                <c:pt idx="468">
                  <c:v>3.21649051</c:v>
                </c:pt>
                <c:pt idx="469">
                  <c:v>3.21556282</c:v>
                </c:pt>
                <c:pt idx="470">
                  <c:v>3.21462369</c:v>
                </c:pt>
                <c:pt idx="471">
                  <c:v>3.2136817</c:v>
                </c:pt>
                <c:pt idx="472">
                  <c:v>3.21274066</c:v>
                </c:pt>
                <c:pt idx="473">
                  <c:v>3.21179771</c:v>
                </c:pt>
                <c:pt idx="474">
                  <c:v>3.2108531</c:v>
                </c:pt>
                <c:pt idx="475">
                  <c:v>3.20989633</c:v>
                </c:pt>
                <c:pt idx="476">
                  <c:v>3.20894742</c:v>
                </c:pt>
                <c:pt idx="477">
                  <c:v>3.20799112</c:v>
                </c:pt>
                <c:pt idx="478">
                  <c:v>3.2070322</c:v>
                </c:pt>
                <c:pt idx="479">
                  <c:v>3.20607519</c:v>
                </c:pt>
                <c:pt idx="480">
                  <c:v>3.20511699</c:v>
                </c:pt>
                <c:pt idx="481">
                  <c:v>3.20415425</c:v>
                </c:pt>
                <c:pt idx="482">
                  <c:v>3.20318842</c:v>
                </c:pt>
                <c:pt idx="483">
                  <c:v>3.20222282</c:v>
                </c:pt>
                <c:pt idx="484">
                  <c:v>3.20125723</c:v>
                </c:pt>
                <c:pt idx="485">
                  <c:v>3.2002871</c:v>
                </c:pt>
                <c:pt idx="486">
                  <c:v>3.19931316</c:v>
                </c:pt>
                <c:pt idx="487">
                  <c:v>3.19833279</c:v>
                </c:pt>
                <c:pt idx="488">
                  <c:v>3.19735479</c:v>
                </c:pt>
                <c:pt idx="489">
                  <c:v>3.19637251</c:v>
                </c:pt>
                <c:pt idx="490">
                  <c:v>3.1953876</c:v>
                </c:pt>
                <c:pt idx="491">
                  <c:v>3.19440484</c:v>
                </c:pt>
                <c:pt idx="492">
                  <c:v>3.19341588</c:v>
                </c:pt>
                <c:pt idx="493">
                  <c:v>3.19242406</c:v>
                </c:pt>
                <c:pt idx="494">
                  <c:v>3.19143152</c:v>
                </c:pt>
                <c:pt idx="495">
                  <c:v>3.19043732</c:v>
                </c:pt>
                <c:pt idx="496">
                  <c:v>3.1894381</c:v>
                </c:pt>
                <c:pt idx="497">
                  <c:v>3.18844557</c:v>
                </c:pt>
                <c:pt idx="498">
                  <c:v>3.18744349</c:v>
                </c:pt>
                <c:pt idx="499">
                  <c:v>3.1864419</c:v>
                </c:pt>
                <c:pt idx="500">
                  <c:v>3.18543696</c:v>
                </c:pt>
                <c:pt idx="501">
                  <c:v>3.18442535</c:v>
                </c:pt>
                <c:pt idx="502">
                  <c:v>3.18341446</c:v>
                </c:pt>
                <c:pt idx="503">
                  <c:v>3.18240261</c:v>
                </c:pt>
                <c:pt idx="504">
                  <c:v>3.181391</c:v>
                </c:pt>
                <c:pt idx="505">
                  <c:v>3.18036985</c:v>
                </c:pt>
                <c:pt idx="506">
                  <c:v>3.17934537</c:v>
                </c:pt>
                <c:pt idx="507">
                  <c:v>3.17831516</c:v>
                </c:pt>
                <c:pt idx="508">
                  <c:v>3.17729282</c:v>
                </c:pt>
                <c:pt idx="509">
                  <c:v>3.17625928</c:v>
                </c:pt>
                <c:pt idx="510">
                  <c:v>3.17522955</c:v>
                </c:pt>
                <c:pt idx="511">
                  <c:v>3.17419004</c:v>
                </c:pt>
                <c:pt idx="512">
                  <c:v>3.17315173</c:v>
                </c:pt>
                <c:pt idx="513">
                  <c:v>3.17211509</c:v>
                </c:pt>
                <c:pt idx="514">
                  <c:v>3.17106819</c:v>
                </c:pt>
                <c:pt idx="515">
                  <c:v>3.17001748</c:v>
                </c:pt>
                <c:pt idx="516">
                  <c:v>3.16896987</c:v>
                </c:pt>
                <c:pt idx="517">
                  <c:v>3.16791511</c:v>
                </c:pt>
                <c:pt idx="518">
                  <c:v>3.16685891</c:v>
                </c:pt>
                <c:pt idx="519">
                  <c:v>3.16579986</c:v>
                </c:pt>
                <c:pt idx="520">
                  <c:v>3.16474175</c:v>
                </c:pt>
                <c:pt idx="521">
                  <c:v>3.16367674</c:v>
                </c:pt>
                <c:pt idx="522">
                  <c:v>3.16260934</c:v>
                </c:pt>
                <c:pt idx="523">
                  <c:v>3.16153884</c:v>
                </c:pt>
                <c:pt idx="524">
                  <c:v>3.16047049</c:v>
                </c:pt>
                <c:pt idx="525">
                  <c:v>3.15940285</c:v>
                </c:pt>
                <c:pt idx="526">
                  <c:v>3.15832591</c:v>
                </c:pt>
                <c:pt idx="527">
                  <c:v>3.15724826</c:v>
                </c:pt>
                <c:pt idx="528">
                  <c:v>3.15614843</c:v>
                </c:pt>
                <c:pt idx="529">
                  <c:v>3.15506482</c:v>
                </c:pt>
                <c:pt idx="530">
                  <c:v>3.15398097</c:v>
                </c:pt>
                <c:pt idx="531">
                  <c:v>3.15289402</c:v>
                </c:pt>
                <c:pt idx="532">
                  <c:v>3.15180111</c:v>
                </c:pt>
                <c:pt idx="533">
                  <c:v>3.15070486</c:v>
                </c:pt>
                <c:pt idx="534">
                  <c:v>3.14960623</c:v>
                </c:pt>
                <c:pt idx="535">
                  <c:v>3.14850402</c:v>
                </c:pt>
                <c:pt idx="536">
                  <c:v>3.14739418</c:v>
                </c:pt>
                <c:pt idx="537">
                  <c:v>3.14628243</c:v>
                </c:pt>
                <c:pt idx="538">
                  <c:v>3.14516926</c:v>
                </c:pt>
                <c:pt idx="539">
                  <c:v>3.14404988</c:v>
                </c:pt>
                <c:pt idx="540">
                  <c:v>3.14292407</c:v>
                </c:pt>
                <c:pt idx="541">
                  <c:v>3.14179564</c:v>
                </c:pt>
                <c:pt idx="542">
                  <c:v>3.14066553</c:v>
                </c:pt>
                <c:pt idx="543">
                  <c:v>3.13952661</c:v>
                </c:pt>
                <c:pt idx="544">
                  <c:v>3.13838768</c:v>
                </c:pt>
                <c:pt idx="545">
                  <c:v>3.1372416</c:v>
                </c:pt>
                <c:pt idx="546">
                  <c:v>3.13609242</c:v>
                </c:pt>
                <c:pt idx="547">
                  <c:v>3.13494253</c:v>
                </c:pt>
                <c:pt idx="548">
                  <c:v>3.13377786</c:v>
                </c:pt>
                <c:pt idx="549">
                  <c:v>3.13261342</c:v>
                </c:pt>
                <c:pt idx="550">
                  <c:v>3.13143373</c:v>
                </c:pt>
                <c:pt idx="551">
                  <c:v>3.13026047</c:v>
                </c:pt>
                <c:pt idx="552">
                  <c:v>3.12907553</c:v>
                </c:pt>
                <c:pt idx="553">
                  <c:v>3.12788296</c:v>
                </c:pt>
                <c:pt idx="554">
                  <c:v>3.12667513</c:v>
                </c:pt>
                <c:pt idx="555">
                  <c:v>3.12546444</c:v>
                </c:pt>
                <c:pt idx="556">
                  <c:v>3.12424707</c:v>
                </c:pt>
                <c:pt idx="557">
                  <c:v>3.12302542</c:v>
                </c:pt>
                <c:pt idx="558">
                  <c:v>3.12179351</c:v>
                </c:pt>
                <c:pt idx="559">
                  <c:v>3.12055826</c:v>
                </c:pt>
                <c:pt idx="560">
                  <c:v>3.11931801</c:v>
                </c:pt>
                <c:pt idx="561">
                  <c:v>3.1180656</c:v>
                </c:pt>
                <c:pt idx="562">
                  <c:v>3.11679816</c:v>
                </c:pt>
                <c:pt idx="563">
                  <c:v>3.11553335</c:v>
                </c:pt>
                <c:pt idx="564">
                  <c:v>3.11425567</c:v>
                </c:pt>
                <c:pt idx="565">
                  <c:v>3.11296487</c:v>
                </c:pt>
                <c:pt idx="566">
                  <c:v>3.11166716</c:v>
                </c:pt>
                <c:pt idx="567">
                  <c:v>3.1103642</c:v>
                </c:pt>
                <c:pt idx="568">
                  <c:v>3.10904956</c:v>
                </c:pt>
                <c:pt idx="569">
                  <c:v>3.10772204</c:v>
                </c:pt>
                <c:pt idx="570">
                  <c:v>3.10638094</c:v>
                </c:pt>
                <c:pt idx="571">
                  <c:v>3.47408676</c:v>
                </c:pt>
                <c:pt idx="572">
                  <c:v>3.52078867</c:v>
                </c:pt>
                <c:pt idx="573">
                  <c:v>3.54457355</c:v>
                </c:pt>
                <c:pt idx="574">
                  <c:v>3.56051421</c:v>
                </c:pt>
                <c:pt idx="575">
                  <c:v>3.57228756</c:v>
                </c:pt>
                <c:pt idx="576">
                  <c:v>3.58149123</c:v>
                </c:pt>
                <c:pt idx="577">
                  <c:v>3.58896136</c:v>
                </c:pt>
                <c:pt idx="578">
                  <c:v>3.59519935</c:v>
                </c:pt>
                <c:pt idx="579">
                  <c:v>3.60050941</c:v>
                </c:pt>
                <c:pt idx="580">
                  <c:v>3.60511971</c:v>
                </c:pt>
                <c:pt idx="581">
                  <c:v>3.60917187</c:v>
                </c:pt>
                <c:pt idx="582">
                  <c:v>3.61278462</c:v>
                </c:pt>
                <c:pt idx="583">
                  <c:v>3.61602092</c:v>
                </c:pt>
                <c:pt idx="584">
                  <c:v>3.61894965</c:v>
                </c:pt>
                <c:pt idx="585">
                  <c:v>3.62161875</c:v>
                </c:pt>
                <c:pt idx="586">
                  <c:v>3.62406969</c:v>
                </c:pt>
                <c:pt idx="587">
                  <c:v>3.62632728</c:v>
                </c:pt>
                <c:pt idx="588">
                  <c:v>3.62842011</c:v>
                </c:pt>
                <c:pt idx="589">
                  <c:v>3.63037276</c:v>
                </c:pt>
                <c:pt idx="590">
                  <c:v>3.63218999</c:v>
                </c:pt>
                <c:pt idx="591">
                  <c:v>3.63389397</c:v>
                </c:pt>
                <c:pt idx="592">
                  <c:v>3.63549542</c:v>
                </c:pt>
                <c:pt idx="593">
                  <c:v>3.63700533</c:v>
                </c:pt>
                <c:pt idx="594">
                  <c:v>3.63843083</c:v>
                </c:pt>
                <c:pt idx="595">
                  <c:v>3.63978434</c:v>
                </c:pt>
                <c:pt idx="596">
                  <c:v>3.64106655</c:v>
                </c:pt>
                <c:pt idx="597">
                  <c:v>3.64228535</c:v>
                </c:pt>
                <c:pt idx="598">
                  <c:v>3.64344788</c:v>
                </c:pt>
                <c:pt idx="599">
                  <c:v>3.64456248</c:v>
                </c:pt>
                <c:pt idx="600">
                  <c:v>3.64561701</c:v>
                </c:pt>
                <c:pt idx="601">
                  <c:v>3.6466341</c:v>
                </c:pt>
                <c:pt idx="602">
                  <c:v>3.6476059</c:v>
                </c:pt>
                <c:pt idx="603">
                  <c:v>3.64854336</c:v>
                </c:pt>
                <c:pt idx="604">
                  <c:v>3.649436</c:v>
                </c:pt>
                <c:pt idx="605">
                  <c:v>3.6502974</c:v>
                </c:pt>
                <c:pt idx="606">
                  <c:v>3.65113187</c:v>
                </c:pt>
                <c:pt idx="607">
                  <c:v>3.65193486</c:v>
                </c:pt>
                <c:pt idx="608">
                  <c:v>3.65270495</c:v>
                </c:pt>
                <c:pt idx="609">
                  <c:v>3.65345812</c:v>
                </c:pt>
                <c:pt idx="610">
                  <c:v>3.65417385</c:v>
                </c:pt>
                <c:pt idx="611">
                  <c:v>3.65487695</c:v>
                </c:pt>
                <c:pt idx="612">
                  <c:v>3.6555512</c:v>
                </c:pt>
                <c:pt idx="613">
                  <c:v>3.65620828</c:v>
                </c:pt>
                <c:pt idx="614">
                  <c:v>3.65683961</c:v>
                </c:pt>
                <c:pt idx="615">
                  <c:v>3.65745759</c:v>
                </c:pt>
                <c:pt idx="616">
                  <c:v>3.65805292</c:v>
                </c:pt>
                <c:pt idx="617">
                  <c:v>3.65863252</c:v>
                </c:pt>
                <c:pt idx="618">
                  <c:v>3.6591959</c:v>
                </c:pt>
                <c:pt idx="619">
                  <c:v>3.65974736</c:v>
                </c:pt>
                <c:pt idx="620">
                  <c:v>3.66028214</c:v>
                </c:pt>
                <c:pt idx="621">
                  <c:v>3.66080332</c:v>
                </c:pt>
                <c:pt idx="622">
                  <c:v>3.66130495</c:v>
                </c:pt>
                <c:pt idx="623">
                  <c:v>3.66179919</c:v>
                </c:pt>
                <c:pt idx="624">
                  <c:v>3.66228271</c:v>
                </c:pt>
                <c:pt idx="625">
                  <c:v>3.66274548</c:v>
                </c:pt>
                <c:pt idx="626">
                  <c:v>3.66320348</c:v>
                </c:pt>
                <c:pt idx="627">
                  <c:v>3.66365051</c:v>
                </c:pt>
                <c:pt idx="628">
                  <c:v>3.66408467</c:v>
                </c:pt>
                <c:pt idx="629">
                  <c:v>3.66451073</c:v>
                </c:pt>
                <c:pt idx="630">
                  <c:v>3.66492319</c:v>
                </c:pt>
                <c:pt idx="631">
                  <c:v>3.66532588</c:v>
                </c:pt>
                <c:pt idx="632">
                  <c:v>3.66572547</c:v>
                </c:pt>
                <c:pt idx="633">
                  <c:v>3.6661129</c:v>
                </c:pt>
                <c:pt idx="634">
                  <c:v>3.66649175</c:v>
                </c:pt>
                <c:pt idx="635">
                  <c:v>3.66686273</c:v>
                </c:pt>
                <c:pt idx="636">
                  <c:v>3.66722631</c:v>
                </c:pt>
                <c:pt idx="637">
                  <c:v>3.66757703</c:v>
                </c:pt>
                <c:pt idx="638">
                  <c:v>3.66792703</c:v>
                </c:pt>
                <c:pt idx="639">
                  <c:v>3.66826773</c:v>
                </c:pt>
                <c:pt idx="640">
                  <c:v>3.66860056</c:v>
                </c:pt>
                <c:pt idx="641">
                  <c:v>3.66892886</c:v>
                </c:pt>
                <c:pt idx="642">
                  <c:v>3.66924977</c:v>
                </c:pt>
                <c:pt idx="643">
                  <c:v>3.66956115</c:v>
                </c:pt>
                <c:pt idx="644">
                  <c:v>3.66987228</c:v>
                </c:pt>
                <c:pt idx="645">
                  <c:v>3.67017221</c:v>
                </c:pt>
                <c:pt idx="646">
                  <c:v>3.67046785</c:v>
                </c:pt>
                <c:pt idx="647">
                  <c:v>3.67075896</c:v>
                </c:pt>
                <c:pt idx="648">
                  <c:v>3.67104363</c:v>
                </c:pt>
                <c:pt idx="649">
                  <c:v>3.67132092</c:v>
                </c:pt>
                <c:pt idx="650">
                  <c:v>3.67159581</c:v>
                </c:pt>
                <c:pt idx="651">
                  <c:v>3.67186642</c:v>
                </c:pt>
                <c:pt idx="652">
                  <c:v>3.67213058</c:v>
                </c:pt>
                <c:pt idx="653">
                  <c:v>3.67239094</c:v>
                </c:pt>
                <c:pt idx="654">
                  <c:v>3.6726439</c:v>
                </c:pt>
                <c:pt idx="655">
                  <c:v>3.67289472</c:v>
                </c:pt>
                <c:pt idx="656">
                  <c:v>3.67314076</c:v>
                </c:pt>
                <c:pt idx="657">
                  <c:v>3.67338419</c:v>
                </c:pt>
                <c:pt idx="658">
                  <c:v>3.67362046</c:v>
                </c:pt>
                <c:pt idx="659">
                  <c:v>3.67385459</c:v>
                </c:pt>
                <c:pt idx="660">
                  <c:v>3.67408466</c:v>
                </c:pt>
                <c:pt idx="661">
                  <c:v>3.67430925</c:v>
                </c:pt>
                <c:pt idx="662">
                  <c:v>3.67453122</c:v>
                </c:pt>
                <c:pt idx="663">
                  <c:v>3.6747489</c:v>
                </c:pt>
                <c:pt idx="664">
                  <c:v>3.6749661</c:v>
                </c:pt>
                <c:pt idx="665">
                  <c:v>3.67517805</c:v>
                </c:pt>
                <c:pt idx="666">
                  <c:v>3.67538548</c:v>
                </c:pt>
                <c:pt idx="667">
                  <c:v>3.67559195</c:v>
                </c:pt>
                <c:pt idx="668">
                  <c:v>3.67579317</c:v>
                </c:pt>
                <c:pt idx="669">
                  <c:v>3.6759932</c:v>
                </c:pt>
                <c:pt idx="670">
                  <c:v>3.67618775</c:v>
                </c:pt>
                <c:pt idx="671">
                  <c:v>3.67637992</c:v>
                </c:pt>
                <c:pt idx="672">
                  <c:v>3.67657089</c:v>
                </c:pt>
                <c:pt idx="673">
                  <c:v>3.67675591</c:v>
                </c:pt>
                <c:pt idx="674">
                  <c:v>3.67693877</c:v>
                </c:pt>
                <c:pt idx="675">
                  <c:v>3.67712188</c:v>
                </c:pt>
                <c:pt idx="676">
                  <c:v>3.67730141</c:v>
                </c:pt>
                <c:pt idx="677">
                  <c:v>3.67747474</c:v>
                </c:pt>
                <c:pt idx="678">
                  <c:v>3.67764711</c:v>
                </c:pt>
                <c:pt idx="679">
                  <c:v>3.6778214</c:v>
                </c:pt>
                <c:pt idx="680">
                  <c:v>3.67798972</c:v>
                </c:pt>
                <c:pt idx="681">
                  <c:v>3.67815757</c:v>
                </c:pt>
                <c:pt idx="682">
                  <c:v>3.67832184</c:v>
                </c:pt>
                <c:pt idx="683">
                  <c:v>3.67848158</c:v>
                </c:pt>
                <c:pt idx="684">
                  <c:v>3.67864132</c:v>
                </c:pt>
                <c:pt idx="685">
                  <c:v>3.67880201</c:v>
                </c:pt>
                <c:pt idx="686">
                  <c:v>3.67895508</c:v>
                </c:pt>
                <c:pt idx="687">
                  <c:v>3.67910981</c:v>
                </c:pt>
                <c:pt idx="688">
                  <c:v>3.67926049</c:v>
                </c:pt>
                <c:pt idx="689">
                  <c:v>3.67940879</c:v>
                </c:pt>
                <c:pt idx="690">
                  <c:v>3.67955637</c:v>
                </c:pt>
                <c:pt idx="691">
                  <c:v>3.67970252</c:v>
                </c:pt>
                <c:pt idx="692">
                  <c:v>3.67984772</c:v>
                </c:pt>
                <c:pt idx="693">
                  <c:v>3.67998981</c:v>
                </c:pt>
                <c:pt idx="694">
                  <c:v>3.68013096</c:v>
                </c:pt>
                <c:pt idx="695">
                  <c:v>3.68026924</c:v>
                </c:pt>
                <c:pt idx="696">
                  <c:v>3.68040848</c:v>
                </c:pt>
                <c:pt idx="697">
                  <c:v>3.68054366</c:v>
                </c:pt>
                <c:pt idx="698">
                  <c:v>3.68067622</c:v>
                </c:pt>
                <c:pt idx="699">
                  <c:v>3.68080854</c:v>
                </c:pt>
                <c:pt idx="700">
                  <c:v>3.6809423</c:v>
                </c:pt>
                <c:pt idx="701">
                  <c:v>3.681072</c:v>
                </c:pt>
                <c:pt idx="702">
                  <c:v>3.68119788</c:v>
                </c:pt>
                <c:pt idx="703">
                  <c:v>3.68132353</c:v>
                </c:pt>
                <c:pt idx="704">
                  <c:v>3.68145132</c:v>
                </c:pt>
                <c:pt idx="705">
                  <c:v>3.68157339</c:v>
                </c:pt>
                <c:pt idx="706">
                  <c:v>3.68169522</c:v>
                </c:pt>
                <c:pt idx="707">
                  <c:v>3.68181491</c:v>
                </c:pt>
                <c:pt idx="708">
                  <c:v>3.68193626</c:v>
                </c:pt>
                <c:pt idx="709">
                  <c:v>3.68205357</c:v>
                </c:pt>
                <c:pt idx="710">
                  <c:v>3.68217039</c:v>
                </c:pt>
                <c:pt idx="711">
                  <c:v>3.68228459</c:v>
                </c:pt>
                <c:pt idx="712">
                  <c:v>3.68239999</c:v>
                </c:pt>
                <c:pt idx="713">
                  <c:v>3.68251514</c:v>
                </c:pt>
                <c:pt idx="714">
                  <c:v>3.6826272</c:v>
                </c:pt>
                <c:pt idx="715">
                  <c:v>3.68273902</c:v>
                </c:pt>
                <c:pt idx="716">
                  <c:v>3.68284869</c:v>
                </c:pt>
                <c:pt idx="717">
                  <c:v>3.68295717</c:v>
                </c:pt>
                <c:pt idx="718">
                  <c:v>3.68306565</c:v>
                </c:pt>
                <c:pt idx="719">
                  <c:v>3.68317175</c:v>
                </c:pt>
                <c:pt idx="720">
                  <c:v>3.68327832</c:v>
                </c:pt>
                <c:pt idx="721">
                  <c:v>3.68338299</c:v>
                </c:pt>
                <c:pt idx="722">
                  <c:v>3.68348718</c:v>
                </c:pt>
                <c:pt idx="723">
                  <c:v>3.68359542</c:v>
                </c:pt>
                <c:pt idx="724">
                  <c:v>3.68369317</c:v>
                </c:pt>
                <c:pt idx="725">
                  <c:v>3.68379498</c:v>
                </c:pt>
                <c:pt idx="726">
                  <c:v>3.68389463</c:v>
                </c:pt>
                <c:pt idx="727">
                  <c:v>3.68399334</c:v>
                </c:pt>
                <c:pt idx="728">
                  <c:v>3.684093</c:v>
                </c:pt>
                <c:pt idx="729">
                  <c:v>3.68418884</c:v>
                </c:pt>
                <c:pt idx="730">
                  <c:v>3.68428612</c:v>
                </c:pt>
                <c:pt idx="731">
                  <c:v>3.6843822</c:v>
                </c:pt>
                <c:pt idx="732">
                  <c:v>3.68447924</c:v>
                </c:pt>
                <c:pt idx="733">
                  <c:v>3.6845727</c:v>
                </c:pt>
                <c:pt idx="734">
                  <c:v>3.68466473</c:v>
                </c:pt>
                <c:pt idx="735">
                  <c:v>3.68475914</c:v>
                </c:pt>
                <c:pt idx="736">
                  <c:v>3.68485069</c:v>
                </c:pt>
                <c:pt idx="737">
                  <c:v>3.68493915</c:v>
                </c:pt>
                <c:pt idx="738">
                  <c:v>3.68503022</c:v>
                </c:pt>
                <c:pt idx="739">
                  <c:v>3.68511939</c:v>
                </c:pt>
                <c:pt idx="740">
                  <c:v>3.6852088</c:v>
                </c:pt>
                <c:pt idx="741">
                  <c:v>3.6852963</c:v>
                </c:pt>
                <c:pt idx="742">
                  <c:v>3.68538499</c:v>
                </c:pt>
                <c:pt idx="743">
                  <c:v>3.68546963</c:v>
                </c:pt>
                <c:pt idx="744">
                  <c:v>3.68555737</c:v>
                </c:pt>
                <c:pt idx="745">
                  <c:v>3.68564248</c:v>
                </c:pt>
                <c:pt idx="746">
                  <c:v>3.6857264</c:v>
                </c:pt>
                <c:pt idx="747">
                  <c:v>3.68581033</c:v>
                </c:pt>
                <c:pt idx="748">
                  <c:v>3.68589163</c:v>
                </c:pt>
                <c:pt idx="749">
                  <c:v>3.68597507</c:v>
                </c:pt>
                <c:pt idx="750">
                  <c:v>3.68605733</c:v>
                </c:pt>
                <c:pt idx="751">
                  <c:v>3.68613863</c:v>
                </c:pt>
                <c:pt idx="752">
                  <c:v>3.68622112</c:v>
                </c:pt>
                <c:pt idx="753">
                  <c:v>3.68630147</c:v>
                </c:pt>
                <c:pt idx="754">
                  <c:v>3.68637967</c:v>
                </c:pt>
                <c:pt idx="755">
                  <c:v>3.68645835</c:v>
                </c:pt>
                <c:pt idx="756">
                  <c:v>3.68653727</c:v>
                </c:pt>
                <c:pt idx="757">
                  <c:v>3.68661618</c:v>
                </c:pt>
                <c:pt idx="758">
                  <c:v>3.68669152</c:v>
                </c:pt>
                <c:pt idx="759">
                  <c:v>3.68676877</c:v>
                </c:pt>
                <c:pt idx="760">
                  <c:v>3.68684506</c:v>
                </c:pt>
                <c:pt idx="761">
                  <c:v>3.68692374</c:v>
                </c:pt>
                <c:pt idx="762">
                  <c:v>3.68699598</c:v>
                </c:pt>
                <c:pt idx="763">
                  <c:v>3.68707156</c:v>
                </c:pt>
                <c:pt idx="764">
                  <c:v>3.68714476</c:v>
                </c:pt>
                <c:pt idx="765">
                  <c:v>3.68722129</c:v>
                </c:pt>
                <c:pt idx="766">
                  <c:v>3.68729401</c:v>
                </c:pt>
                <c:pt idx="767">
                  <c:v>3.68736768</c:v>
                </c:pt>
                <c:pt idx="768">
                  <c:v>3.68743753</c:v>
                </c:pt>
                <c:pt idx="769">
                  <c:v>3.68751049</c:v>
                </c:pt>
                <c:pt idx="770">
                  <c:v>3.68758655</c:v>
                </c:pt>
                <c:pt idx="771">
                  <c:v>3.68765306</c:v>
                </c:pt>
                <c:pt idx="772">
                  <c:v>3.68772602</c:v>
                </c:pt>
                <c:pt idx="773">
                  <c:v>3.6877985</c:v>
                </c:pt>
                <c:pt idx="774">
                  <c:v>3.68786454</c:v>
                </c:pt>
                <c:pt idx="775">
                  <c:v>3.68793654</c:v>
                </c:pt>
                <c:pt idx="776">
                  <c:v>3.6880064</c:v>
                </c:pt>
                <c:pt idx="777">
                  <c:v>3.68807435</c:v>
                </c:pt>
                <c:pt idx="778">
                  <c:v>3.68814492</c:v>
                </c:pt>
                <c:pt idx="779">
                  <c:v>3.68821311</c:v>
                </c:pt>
                <c:pt idx="780">
                  <c:v>3.68828106</c:v>
                </c:pt>
                <c:pt idx="781">
                  <c:v>3.68834877</c:v>
                </c:pt>
                <c:pt idx="782">
                  <c:v>3.68841624</c:v>
                </c:pt>
                <c:pt idx="783">
                  <c:v>3.68848276</c:v>
                </c:pt>
                <c:pt idx="784">
                  <c:v>3.68854713</c:v>
                </c:pt>
                <c:pt idx="785">
                  <c:v>3.68861818</c:v>
                </c:pt>
                <c:pt idx="786">
                  <c:v>3.68868113</c:v>
                </c:pt>
                <c:pt idx="787">
                  <c:v>3.68874693</c:v>
                </c:pt>
                <c:pt idx="788">
                  <c:v>3.68881226</c:v>
                </c:pt>
                <c:pt idx="789">
                  <c:v>3.68887472</c:v>
                </c:pt>
                <c:pt idx="790">
                  <c:v>3.68893981</c:v>
                </c:pt>
                <c:pt idx="791">
                  <c:v>3.68900681</c:v>
                </c:pt>
                <c:pt idx="792">
                  <c:v>3.68906975</c:v>
                </c:pt>
                <c:pt idx="793">
                  <c:v>3.68912816</c:v>
                </c:pt>
                <c:pt idx="794">
                  <c:v>3.68919563</c:v>
                </c:pt>
                <c:pt idx="795">
                  <c:v>3.689255</c:v>
                </c:pt>
                <c:pt idx="796">
                  <c:v>3.68931723</c:v>
                </c:pt>
                <c:pt idx="797">
                  <c:v>3.68937755</c:v>
                </c:pt>
                <c:pt idx="798">
                  <c:v>3.68943691</c:v>
                </c:pt>
                <c:pt idx="799">
                  <c:v>3.68949986</c:v>
                </c:pt>
                <c:pt idx="800">
                  <c:v>3.68955851</c:v>
                </c:pt>
                <c:pt idx="801">
                  <c:v>3.6896193</c:v>
                </c:pt>
                <c:pt idx="802">
                  <c:v>3.68967819</c:v>
                </c:pt>
                <c:pt idx="803">
                  <c:v>3.68973851</c:v>
                </c:pt>
                <c:pt idx="804">
                  <c:v>3.68979716</c:v>
                </c:pt>
                <c:pt idx="805">
                  <c:v>3.68985319</c:v>
                </c:pt>
                <c:pt idx="806">
                  <c:v>3.68991089</c:v>
                </c:pt>
                <c:pt idx="807">
                  <c:v>3.68997073</c:v>
                </c:pt>
                <c:pt idx="808">
                  <c:v>3.69002819</c:v>
                </c:pt>
                <c:pt idx="809">
                  <c:v>3.6900816</c:v>
                </c:pt>
                <c:pt idx="810">
                  <c:v>3.69013739</c:v>
                </c:pt>
                <c:pt idx="811">
                  <c:v>3.69019437</c:v>
                </c:pt>
                <c:pt idx="812">
                  <c:v>3.69025421</c:v>
                </c:pt>
                <c:pt idx="813">
                  <c:v>3.69030786</c:v>
                </c:pt>
                <c:pt idx="814">
                  <c:v>3.69036245</c:v>
                </c:pt>
                <c:pt idx="815">
                  <c:v>3.690418</c:v>
                </c:pt>
                <c:pt idx="816">
                  <c:v>3.69047236</c:v>
                </c:pt>
                <c:pt idx="817">
                  <c:v>3.69052887</c:v>
                </c:pt>
                <c:pt idx="818">
                  <c:v>3.69057989</c:v>
                </c:pt>
                <c:pt idx="819">
                  <c:v>3.69063592</c:v>
                </c:pt>
                <c:pt idx="820">
                  <c:v>3.69069052</c:v>
                </c:pt>
                <c:pt idx="821">
                  <c:v>3.69074249</c:v>
                </c:pt>
                <c:pt idx="822">
                  <c:v>3.69079733</c:v>
                </c:pt>
                <c:pt idx="823">
                  <c:v>3.69085097</c:v>
                </c:pt>
                <c:pt idx="824">
                  <c:v>3.69090319</c:v>
                </c:pt>
                <c:pt idx="825">
                  <c:v>3.69095397</c:v>
                </c:pt>
                <c:pt idx="826">
                  <c:v>3.69101024</c:v>
                </c:pt>
                <c:pt idx="827">
                  <c:v>3.69105768</c:v>
                </c:pt>
                <c:pt idx="828">
                  <c:v>3.69111013</c:v>
                </c:pt>
                <c:pt idx="829">
                  <c:v>3.69116354</c:v>
                </c:pt>
                <c:pt idx="830">
                  <c:v>3.69121289</c:v>
                </c:pt>
                <c:pt idx="831">
                  <c:v>3.69126487</c:v>
                </c:pt>
                <c:pt idx="832">
                  <c:v>3.69131374</c:v>
                </c:pt>
                <c:pt idx="833">
                  <c:v>3.69136405</c:v>
                </c:pt>
                <c:pt idx="834">
                  <c:v>3.69141531</c:v>
                </c:pt>
                <c:pt idx="835">
                  <c:v>3.69146419</c:v>
                </c:pt>
                <c:pt idx="836">
                  <c:v>3.69151616</c:v>
                </c:pt>
                <c:pt idx="837">
                  <c:v>3.69156432</c:v>
                </c:pt>
                <c:pt idx="838">
                  <c:v>3.69161415</c:v>
                </c:pt>
                <c:pt idx="839">
                  <c:v>3.69166136</c:v>
                </c:pt>
                <c:pt idx="840">
                  <c:v>3.69171309</c:v>
                </c:pt>
                <c:pt idx="841">
                  <c:v>3.69176078</c:v>
                </c:pt>
                <c:pt idx="842">
                  <c:v>3.69180751</c:v>
                </c:pt>
                <c:pt idx="843">
                  <c:v>3.69185781</c:v>
                </c:pt>
                <c:pt idx="844">
                  <c:v>3.69190526</c:v>
                </c:pt>
                <c:pt idx="845">
                  <c:v>3.69195437</c:v>
                </c:pt>
                <c:pt idx="846">
                  <c:v>3.69200063</c:v>
                </c:pt>
                <c:pt idx="847">
                  <c:v>3.69204736</c:v>
                </c:pt>
                <c:pt idx="848">
                  <c:v>3.69209433</c:v>
                </c:pt>
                <c:pt idx="849">
                  <c:v>3.69214058</c:v>
                </c:pt>
                <c:pt idx="850">
                  <c:v>3.69218826</c:v>
                </c:pt>
                <c:pt idx="851">
                  <c:v>3.69223261</c:v>
                </c:pt>
                <c:pt idx="852">
                  <c:v>3.69228244</c:v>
                </c:pt>
                <c:pt idx="853">
                  <c:v>3.69232821</c:v>
                </c:pt>
                <c:pt idx="854">
                  <c:v>3.69237208</c:v>
                </c:pt>
                <c:pt idx="855">
                  <c:v>3.69241667</c:v>
                </c:pt>
                <c:pt idx="856">
                  <c:v>3.69246554</c:v>
                </c:pt>
                <c:pt idx="857">
                  <c:v>3.69250536</c:v>
                </c:pt>
                <c:pt idx="858">
                  <c:v>3.69255352</c:v>
                </c:pt>
                <c:pt idx="859">
                  <c:v>3.69260001</c:v>
                </c:pt>
                <c:pt idx="860">
                  <c:v>3.69264269</c:v>
                </c:pt>
                <c:pt idx="861">
                  <c:v>3.69269085</c:v>
                </c:pt>
                <c:pt idx="862">
                  <c:v>3.69273281</c:v>
                </c:pt>
                <c:pt idx="863">
                  <c:v>3.69277525</c:v>
                </c:pt>
                <c:pt idx="864">
                  <c:v>3.69281816</c:v>
                </c:pt>
                <c:pt idx="865">
                  <c:v>3.69286346</c:v>
                </c:pt>
                <c:pt idx="866">
                  <c:v>3.69290733</c:v>
                </c:pt>
                <c:pt idx="867">
                  <c:v>3.69295239</c:v>
                </c:pt>
                <c:pt idx="868">
                  <c:v>3.6929965</c:v>
                </c:pt>
                <c:pt idx="869">
                  <c:v>3.69303727</c:v>
                </c:pt>
                <c:pt idx="870">
                  <c:v>3.69307852</c:v>
                </c:pt>
                <c:pt idx="871">
                  <c:v>3.69312239</c:v>
                </c:pt>
                <c:pt idx="872">
                  <c:v>3.69316602</c:v>
                </c:pt>
                <c:pt idx="873">
                  <c:v>3.69320965</c:v>
                </c:pt>
                <c:pt idx="874">
                  <c:v>3.6932497</c:v>
                </c:pt>
                <c:pt idx="875">
                  <c:v>3.69329238</c:v>
                </c:pt>
                <c:pt idx="876">
                  <c:v>3.69333482</c:v>
                </c:pt>
                <c:pt idx="877">
                  <c:v>3.69337821</c:v>
                </c:pt>
                <c:pt idx="878">
                  <c:v>3.69341969</c:v>
                </c:pt>
                <c:pt idx="879">
                  <c:v>3.69346261</c:v>
                </c:pt>
                <c:pt idx="880">
                  <c:v>3.69350147</c:v>
                </c:pt>
                <c:pt idx="881">
                  <c:v>3.6935451</c:v>
                </c:pt>
                <c:pt idx="882">
                  <c:v>3.69358802</c:v>
                </c:pt>
                <c:pt idx="883">
                  <c:v>3.69363284</c:v>
                </c:pt>
                <c:pt idx="884">
                  <c:v>3.69367075</c:v>
                </c:pt>
                <c:pt idx="885">
                  <c:v>3.6937139</c:v>
                </c:pt>
                <c:pt idx="886">
                  <c:v>3.69375396</c:v>
                </c:pt>
                <c:pt idx="887">
                  <c:v>3.6937952</c:v>
                </c:pt>
                <c:pt idx="888">
                  <c:v>3.69383693</c:v>
                </c:pt>
                <c:pt idx="889">
                  <c:v>3.69387579</c:v>
                </c:pt>
                <c:pt idx="890">
                  <c:v>3.69391751</c:v>
                </c:pt>
                <c:pt idx="891">
                  <c:v>3.69395542</c:v>
                </c:pt>
                <c:pt idx="892">
                  <c:v>3.69400024</c:v>
                </c:pt>
                <c:pt idx="893">
                  <c:v>3.69403839</c:v>
                </c:pt>
                <c:pt idx="894">
                  <c:v>3.69408011</c:v>
                </c:pt>
                <c:pt idx="895">
                  <c:v>3.69411492</c:v>
                </c:pt>
                <c:pt idx="896">
                  <c:v>3.69415617</c:v>
                </c:pt>
                <c:pt idx="897">
                  <c:v>3.69419479</c:v>
                </c:pt>
                <c:pt idx="898">
                  <c:v>3.69423437</c:v>
                </c:pt>
                <c:pt idx="899">
                  <c:v>3.69427299</c:v>
                </c:pt>
                <c:pt idx="900">
                  <c:v>3.69431567</c:v>
                </c:pt>
                <c:pt idx="901">
                  <c:v>3.69435096</c:v>
                </c:pt>
                <c:pt idx="902">
                  <c:v>3.6943903</c:v>
                </c:pt>
                <c:pt idx="903">
                  <c:v>3.69442773</c:v>
                </c:pt>
                <c:pt idx="904">
                  <c:v>3.69446707</c:v>
                </c:pt>
                <c:pt idx="905">
                  <c:v>3.69450808</c:v>
                </c:pt>
                <c:pt idx="906">
                  <c:v>3.69454432</c:v>
                </c:pt>
                <c:pt idx="907">
                  <c:v>3.69458079</c:v>
                </c:pt>
                <c:pt idx="908">
                  <c:v>3.69462085</c:v>
                </c:pt>
                <c:pt idx="909">
                  <c:v>3.69465661</c:v>
                </c:pt>
                <c:pt idx="910">
                  <c:v>3.69469666</c:v>
                </c:pt>
                <c:pt idx="911">
                  <c:v>3.69473076</c:v>
                </c:pt>
                <c:pt idx="912">
                  <c:v>3.69476891</c:v>
                </c:pt>
                <c:pt idx="913">
                  <c:v>3.69480944</c:v>
                </c:pt>
                <c:pt idx="914">
                  <c:v>3.69484568</c:v>
                </c:pt>
                <c:pt idx="915">
                  <c:v>3.6948812</c:v>
                </c:pt>
                <c:pt idx="916">
                  <c:v>3.69491887</c:v>
                </c:pt>
                <c:pt idx="917">
                  <c:v>3.69495678</c:v>
                </c:pt>
                <c:pt idx="918">
                  <c:v>3.69499087</c:v>
                </c:pt>
                <c:pt idx="919">
                  <c:v>3.69502497</c:v>
                </c:pt>
                <c:pt idx="920">
                  <c:v>3.69506526</c:v>
                </c:pt>
                <c:pt idx="921">
                  <c:v>3.69510055</c:v>
                </c:pt>
                <c:pt idx="922">
                  <c:v>3.69513726</c:v>
                </c:pt>
                <c:pt idx="923">
                  <c:v>3.6951735</c:v>
                </c:pt>
                <c:pt idx="924">
                  <c:v>3.69520879</c:v>
                </c:pt>
                <c:pt idx="925">
                  <c:v>3.6952436</c:v>
                </c:pt>
                <c:pt idx="926">
                  <c:v>3.69528198</c:v>
                </c:pt>
                <c:pt idx="927">
                  <c:v>3.6953156</c:v>
                </c:pt>
                <c:pt idx="928">
                  <c:v>3.69534898</c:v>
                </c:pt>
                <c:pt idx="929">
                  <c:v>3.69538736</c:v>
                </c:pt>
                <c:pt idx="930">
                  <c:v>3.69541955</c:v>
                </c:pt>
                <c:pt idx="931">
                  <c:v>3.69545627</c:v>
                </c:pt>
                <c:pt idx="932">
                  <c:v>3.69549084</c:v>
                </c:pt>
                <c:pt idx="933">
                  <c:v>3.69552422</c:v>
                </c:pt>
                <c:pt idx="934">
                  <c:v>3.69555736</c:v>
                </c:pt>
                <c:pt idx="935">
                  <c:v>3.69559193</c:v>
                </c:pt>
                <c:pt idx="936">
                  <c:v>3.69562721</c:v>
                </c:pt>
                <c:pt idx="937">
                  <c:v>3.69566107</c:v>
                </c:pt>
                <c:pt idx="938">
                  <c:v>3.69569612</c:v>
                </c:pt>
                <c:pt idx="939">
                  <c:v>3.6957314</c:v>
                </c:pt>
                <c:pt idx="940">
                  <c:v>3.69576025</c:v>
                </c:pt>
                <c:pt idx="941">
                  <c:v>3.6957972</c:v>
                </c:pt>
                <c:pt idx="942">
                  <c:v>3.69583178</c:v>
                </c:pt>
                <c:pt idx="943">
                  <c:v>3.69586921</c:v>
                </c:pt>
                <c:pt idx="944">
                  <c:v>3.69590116</c:v>
                </c:pt>
                <c:pt idx="945">
                  <c:v>3.69593406</c:v>
                </c:pt>
                <c:pt idx="946">
                  <c:v>3.69596815</c:v>
                </c:pt>
                <c:pt idx="947">
                  <c:v>3.6960001</c:v>
                </c:pt>
                <c:pt idx="948">
                  <c:v>3.69603562</c:v>
                </c:pt>
                <c:pt idx="949">
                  <c:v>3.69606781</c:v>
                </c:pt>
                <c:pt idx="950">
                  <c:v>3.69610047</c:v>
                </c:pt>
                <c:pt idx="951">
                  <c:v>3.69613314</c:v>
                </c:pt>
                <c:pt idx="952">
                  <c:v>3.69616604</c:v>
                </c:pt>
                <c:pt idx="953">
                  <c:v>3.69620037</c:v>
                </c:pt>
                <c:pt idx="954">
                  <c:v>3.69623423</c:v>
                </c:pt>
                <c:pt idx="955">
                  <c:v>3.6962626</c:v>
                </c:pt>
                <c:pt idx="956">
                  <c:v>3.69629717</c:v>
                </c:pt>
                <c:pt idx="957">
                  <c:v>3.6963284</c:v>
                </c:pt>
                <c:pt idx="958">
                  <c:v>3.69635987</c:v>
                </c:pt>
                <c:pt idx="959">
                  <c:v>3.69639468</c:v>
                </c:pt>
                <c:pt idx="960">
                  <c:v>3.69642639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Sheet1!$F$6</c:f>
              <c:strCache>
                <c:ptCount val="1"/>
                <c:pt idx="0">
                  <c:v>Cell 89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Sheet1!$G$7:$G$967</c:f>
              <c:numCache>
                <c:ptCount val="961"/>
                <c:pt idx="0">
                  <c:v>4.223</c:v>
                </c:pt>
                <c:pt idx="1">
                  <c:v>19.912</c:v>
                </c:pt>
                <c:pt idx="2">
                  <c:v>35.603</c:v>
                </c:pt>
                <c:pt idx="3">
                  <c:v>51.285</c:v>
                </c:pt>
                <c:pt idx="4">
                  <c:v>66.968</c:v>
                </c:pt>
                <c:pt idx="5">
                  <c:v>82.656</c:v>
                </c:pt>
                <c:pt idx="6">
                  <c:v>98.346</c:v>
                </c:pt>
                <c:pt idx="7">
                  <c:v>114.032</c:v>
                </c:pt>
                <c:pt idx="8">
                  <c:v>129.714</c:v>
                </c:pt>
                <c:pt idx="9">
                  <c:v>145.402</c:v>
                </c:pt>
                <c:pt idx="10">
                  <c:v>161.09</c:v>
                </c:pt>
                <c:pt idx="11">
                  <c:v>176.771</c:v>
                </c:pt>
                <c:pt idx="12">
                  <c:v>192.456</c:v>
                </c:pt>
                <c:pt idx="13">
                  <c:v>208.142</c:v>
                </c:pt>
                <c:pt idx="14">
                  <c:v>223.832</c:v>
                </c:pt>
                <c:pt idx="15">
                  <c:v>239.516</c:v>
                </c:pt>
                <c:pt idx="16">
                  <c:v>255.195</c:v>
                </c:pt>
                <c:pt idx="17">
                  <c:v>270.882</c:v>
                </c:pt>
                <c:pt idx="18">
                  <c:v>286.574</c:v>
                </c:pt>
                <c:pt idx="19">
                  <c:v>302.261</c:v>
                </c:pt>
                <c:pt idx="20">
                  <c:v>317.949</c:v>
                </c:pt>
                <c:pt idx="21">
                  <c:v>333.633</c:v>
                </c:pt>
                <c:pt idx="22">
                  <c:v>349.324</c:v>
                </c:pt>
                <c:pt idx="23">
                  <c:v>365.014</c:v>
                </c:pt>
                <c:pt idx="24">
                  <c:v>380.696</c:v>
                </c:pt>
                <c:pt idx="25">
                  <c:v>396.377</c:v>
                </c:pt>
                <c:pt idx="26">
                  <c:v>412.063</c:v>
                </c:pt>
                <c:pt idx="27">
                  <c:v>427.753</c:v>
                </c:pt>
                <c:pt idx="28">
                  <c:v>443.432</c:v>
                </c:pt>
                <c:pt idx="29">
                  <c:v>459.11</c:v>
                </c:pt>
                <c:pt idx="30">
                  <c:v>474.802</c:v>
                </c:pt>
                <c:pt idx="31">
                  <c:v>490.494</c:v>
                </c:pt>
                <c:pt idx="32">
                  <c:v>506.179</c:v>
                </c:pt>
                <c:pt idx="33">
                  <c:v>521.869</c:v>
                </c:pt>
                <c:pt idx="34">
                  <c:v>537.557</c:v>
                </c:pt>
                <c:pt idx="35">
                  <c:v>553.241</c:v>
                </c:pt>
                <c:pt idx="36">
                  <c:v>568.921</c:v>
                </c:pt>
                <c:pt idx="37">
                  <c:v>584.605</c:v>
                </c:pt>
                <c:pt idx="38">
                  <c:v>600.289</c:v>
                </c:pt>
                <c:pt idx="39">
                  <c:v>615.979</c:v>
                </c:pt>
                <c:pt idx="40">
                  <c:v>631.665</c:v>
                </c:pt>
                <c:pt idx="41">
                  <c:v>647.352</c:v>
                </c:pt>
                <c:pt idx="42">
                  <c:v>663.036</c:v>
                </c:pt>
                <c:pt idx="43">
                  <c:v>678.729</c:v>
                </c:pt>
                <c:pt idx="44">
                  <c:v>694.417</c:v>
                </c:pt>
                <c:pt idx="45">
                  <c:v>710.097</c:v>
                </c:pt>
                <c:pt idx="46">
                  <c:v>725.78</c:v>
                </c:pt>
                <c:pt idx="47">
                  <c:v>741.465</c:v>
                </c:pt>
                <c:pt idx="48">
                  <c:v>757.154</c:v>
                </c:pt>
                <c:pt idx="49">
                  <c:v>772.833</c:v>
                </c:pt>
                <c:pt idx="50">
                  <c:v>788.517</c:v>
                </c:pt>
                <c:pt idx="51">
                  <c:v>804.205</c:v>
                </c:pt>
                <c:pt idx="52">
                  <c:v>819.894</c:v>
                </c:pt>
                <c:pt idx="53">
                  <c:v>835.577</c:v>
                </c:pt>
                <c:pt idx="54">
                  <c:v>851.257</c:v>
                </c:pt>
                <c:pt idx="55">
                  <c:v>866.947</c:v>
                </c:pt>
                <c:pt idx="56">
                  <c:v>882.634</c:v>
                </c:pt>
                <c:pt idx="57">
                  <c:v>898.314</c:v>
                </c:pt>
                <c:pt idx="58">
                  <c:v>913.997</c:v>
                </c:pt>
                <c:pt idx="59">
                  <c:v>929.689</c:v>
                </c:pt>
                <c:pt idx="60">
                  <c:v>945.376</c:v>
                </c:pt>
                <c:pt idx="61">
                  <c:v>961.059</c:v>
                </c:pt>
                <c:pt idx="62">
                  <c:v>976.742</c:v>
                </c:pt>
                <c:pt idx="63">
                  <c:v>992.428</c:v>
                </c:pt>
                <c:pt idx="64">
                  <c:v>1008.112</c:v>
                </c:pt>
                <c:pt idx="65">
                  <c:v>1023.801</c:v>
                </c:pt>
                <c:pt idx="66">
                  <c:v>1039.483</c:v>
                </c:pt>
                <c:pt idx="67">
                  <c:v>1055.164</c:v>
                </c:pt>
                <c:pt idx="68">
                  <c:v>1070.85</c:v>
                </c:pt>
                <c:pt idx="69">
                  <c:v>1086.541</c:v>
                </c:pt>
                <c:pt idx="70">
                  <c:v>1102.221</c:v>
                </c:pt>
                <c:pt idx="71">
                  <c:v>1117.902</c:v>
                </c:pt>
                <c:pt idx="72">
                  <c:v>1133.591</c:v>
                </c:pt>
                <c:pt idx="73">
                  <c:v>1149.281</c:v>
                </c:pt>
                <c:pt idx="74">
                  <c:v>1164.961</c:v>
                </c:pt>
                <c:pt idx="75">
                  <c:v>1180.643</c:v>
                </c:pt>
                <c:pt idx="76">
                  <c:v>1196.33</c:v>
                </c:pt>
                <c:pt idx="77">
                  <c:v>1212.017</c:v>
                </c:pt>
                <c:pt idx="78">
                  <c:v>1227.703</c:v>
                </c:pt>
                <c:pt idx="79">
                  <c:v>1243.385</c:v>
                </c:pt>
                <c:pt idx="80">
                  <c:v>1259.075</c:v>
                </c:pt>
                <c:pt idx="81">
                  <c:v>1274.757</c:v>
                </c:pt>
                <c:pt idx="82">
                  <c:v>1290.436</c:v>
                </c:pt>
                <c:pt idx="83">
                  <c:v>1306.129</c:v>
                </c:pt>
                <c:pt idx="84">
                  <c:v>1321.818</c:v>
                </c:pt>
                <c:pt idx="85">
                  <c:v>1337.509</c:v>
                </c:pt>
                <c:pt idx="86">
                  <c:v>1353.194</c:v>
                </c:pt>
                <c:pt idx="87">
                  <c:v>1368.876</c:v>
                </c:pt>
                <c:pt idx="88">
                  <c:v>1384.559</c:v>
                </c:pt>
                <c:pt idx="89">
                  <c:v>1400.247</c:v>
                </c:pt>
                <c:pt idx="90">
                  <c:v>1415.935</c:v>
                </c:pt>
                <c:pt idx="91">
                  <c:v>1431.613</c:v>
                </c:pt>
                <c:pt idx="92">
                  <c:v>1447.299</c:v>
                </c:pt>
                <c:pt idx="93">
                  <c:v>1462.987</c:v>
                </c:pt>
                <c:pt idx="94">
                  <c:v>1478.678</c:v>
                </c:pt>
                <c:pt idx="95">
                  <c:v>1494.359</c:v>
                </c:pt>
                <c:pt idx="96">
                  <c:v>1510.046</c:v>
                </c:pt>
                <c:pt idx="97">
                  <c:v>1525.736</c:v>
                </c:pt>
                <c:pt idx="98">
                  <c:v>1541.427</c:v>
                </c:pt>
                <c:pt idx="99">
                  <c:v>1557.111</c:v>
                </c:pt>
                <c:pt idx="100">
                  <c:v>1572.79</c:v>
                </c:pt>
                <c:pt idx="101">
                  <c:v>1588.481</c:v>
                </c:pt>
                <c:pt idx="102">
                  <c:v>1604.171</c:v>
                </c:pt>
                <c:pt idx="103">
                  <c:v>1619.853</c:v>
                </c:pt>
                <c:pt idx="104">
                  <c:v>1635.537</c:v>
                </c:pt>
                <c:pt idx="105">
                  <c:v>1651.228</c:v>
                </c:pt>
                <c:pt idx="106">
                  <c:v>1666.915</c:v>
                </c:pt>
                <c:pt idx="107">
                  <c:v>1682.593</c:v>
                </c:pt>
                <c:pt idx="108">
                  <c:v>1698.274</c:v>
                </c:pt>
                <c:pt idx="109">
                  <c:v>1713.959</c:v>
                </c:pt>
                <c:pt idx="110">
                  <c:v>1729.646</c:v>
                </c:pt>
                <c:pt idx="111">
                  <c:v>1745.335</c:v>
                </c:pt>
                <c:pt idx="112">
                  <c:v>1761.014</c:v>
                </c:pt>
                <c:pt idx="113">
                  <c:v>1776.695</c:v>
                </c:pt>
                <c:pt idx="114">
                  <c:v>1792.382</c:v>
                </c:pt>
                <c:pt idx="115">
                  <c:v>1808.063</c:v>
                </c:pt>
                <c:pt idx="116">
                  <c:v>1823.743</c:v>
                </c:pt>
                <c:pt idx="117">
                  <c:v>1839.425</c:v>
                </c:pt>
                <c:pt idx="118">
                  <c:v>1855.116</c:v>
                </c:pt>
                <c:pt idx="119">
                  <c:v>1870.802</c:v>
                </c:pt>
                <c:pt idx="120">
                  <c:v>1886.483</c:v>
                </c:pt>
                <c:pt idx="121">
                  <c:v>1902.165</c:v>
                </c:pt>
                <c:pt idx="122">
                  <c:v>1917.856</c:v>
                </c:pt>
                <c:pt idx="123">
                  <c:v>1933.54</c:v>
                </c:pt>
                <c:pt idx="124">
                  <c:v>1949.221</c:v>
                </c:pt>
                <c:pt idx="125">
                  <c:v>1964.908</c:v>
                </c:pt>
                <c:pt idx="126">
                  <c:v>1980.595</c:v>
                </c:pt>
                <c:pt idx="127">
                  <c:v>1996.288</c:v>
                </c:pt>
                <c:pt idx="128">
                  <c:v>2011.971</c:v>
                </c:pt>
                <c:pt idx="129">
                  <c:v>2027.657</c:v>
                </c:pt>
                <c:pt idx="130">
                  <c:v>2043.616</c:v>
                </c:pt>
                <c:pt idx="131">
                  <c:v>2059.304</c:v>
                </c:pt>
                <c:pt idx="132">
                  <c:v>2074.984</c:v>
                </c:pt>
                <c:pt idx="133">
                  <c:v>2090.663</c:v>
                </c:pt>
                <c:pt idx="134">
                  <c:v>2106.35</c:v>
                </c:pt>
                <c:pt idx="135">
                  <c:v>2122.043</c:v>
                </c:pt>
                <c:pt idx="136">
                  <c:v>2137.731</c:v>
                </c:pt>
                <c:pt idx="137">
                  <c:v>2153.41</c:v>
                </c:pt>
                <c:pt idx="138">
                  <c:v>2169.097</c:v>
                </c:pt>
                <c:pt idx="139">
                  <c:v>2184.788</c:v>
                </c:pt>
                <c:pt idx="140">
                  <c:v>2200.475</c:v>
                </c:pt>
                <c:pt idx="141">
                  <c:v>2216.163</c:v>
                </c:pt>
                <c:pt idx="142">
                  <c:v>2231.846</c:v>
                </c:pt>
                <c:pt idx="143">
                  <c:v>2247.533</c:v>
                </c:pt>
                <c:pt idx="144">
                  <c:v>2263.223</c:v>
                </c:pt>
                <c:pt idx="145">
                  <c:v>2278.906</c:v>
                </c:pt>
                <c:pt idx="146">
                  <c:v>2294.584</c:v>
                </c:pt>
                <c:pt idx="147">
                  <c:v>2310.272</c:v>
                </c:pt>
                <c:pt idx="148">
                  <c:v>2325.965</c:v>
                </c:pt>
                <c:pt idx="149">
                  <c:v>2341.646</c:v>
                </c:pt>
                <c:pt idx="150">
                  <c:v>2357.331</c:v>
                </c:pt>
                <c:pt idx="151">
                  <c:v>2373.022</c:v>
                </c:pt>
                <c:pt idx="152">
                  <c:v>2388.708</c:v>
                </c:pt>
                <c:pt idx="153">
                  <c:v>2404.389</c:v>
                </c:pt>
                <c:pt idx="154">
                  <c:v>2420.071</c:v>
                </c:pt>
                <c:pt idx="155">
                  <c:v>2435.755</c:v>
                </c:pt>
                <c:pt idx="156">
                  <c:v>2451.446</c:v>
                </c:pt>
                <c:pt idx="157">
                  <c:v>2467.134</c:v>
                </c:pt>
                <c:pt idx="158">
                  <c:v>2482.818</c:v>
                </c:pt>
                <c:pt idx="159">
                  <c:v>2498.509</c:v>
                </c:pt>
                <c:pt idx="160">
                  <c:v>2514.2</c:v>
                </c:pt>
                <c:pt idx="161">
                  <c:v>2529.889</c:v>
                </c:pt>
                <c:pt idx="162">
                  <c:v>2545.57</c:v>
                </c:pt>
                <c:pt idx="163">
                  <c:v>2561.255</c:v>
                </c:pt>
                <c:pt idx="164">
                  <c:v>2576.945</c:v>
                </c:pt>
                <c:pt idx="165">
                  <c:v>2592.634</c:v>
                </c:pt>
                <c:pt idx="166">
                  <c:v>2608.313</c:v>
                </c:pt>
                <c:pt idx="167">
                  <c:v>2623.996</c:v>
                </c:pt>
                <c:pt idx="168">
                  <c:v>2639.686</c:v>
                </c:pt>
                <c:pt idx="169">
                  <c:v>2655.376</c:v>
                </c:pt>
                <c:pt idx="170">
                  <c:v>2671.058</c:v>
                </c:pt>
                <c:pt idx="171">
                  <c:v>2686.742</c:v>
                </c:pt>
                <c:pt idx="172">
                  <c:v>2702.431</c:v>
                </c:pt>
                <c:pt idx="173">
                  <c:v>2718.122</c:v>
                </c:pt>
                <c:pt idx="174">
                  <c:v>2733.801</c:v>
                </c:pt>
                <c:pt idx="175">
                  <c:v>2749.488</c:v>
                </c:pt>
                <c:pt idx="176">
                  <c:v>2765.18</c:v>
                </c:pt>
                <c:pt idx="177">
                  <c:v>2780.871</c:v>
                </c:pt>
                <c:pt idx="178">
                  <c:v>2796.556</c:v>
                </c:pt>
                <c:pt idx="179">
                  <c:v>2812.238</c:v>
                </c:pt>
                <c:pt idx="180">
                  <c:v>2827.924</c:v>
                </c:pt>
                <c:pt idx="181">
                  <c:v>2843.611</c:v>
                </c:pt>
                <c:pt idx="182">
                  <c:v>2859.3</c:v>
                </c:pt>
                <c:pt idx="183">
                  <c:v>2874.982</c:v>
                </c:pt>
                <c:pt idx="184">
                  <c:v>2890.666</c:v>
                </c:pt>
                <c:pt idx="185">
                  <c:v>2906.355</c:v>
                </c:pt>
                <c:pt idx="186">
                  <c:v>2922.045</c:v>
                </c:pt>
                <c:pt idx="187">
                  <c:v>2937.73</c:v>
                </c:pt>
                <c:pt idx="188">
                  <c:v>2953.414</c:v>
                </c:pt>
                <c:pt idx="189">
                  <c:v>2969.101</c:v>
                </c:pt>
                <c:pt idx="190">
                  <c:v>2984.788</c:v>
                </c:pt>
                <c:pt idx="191">
                  <c:v>3000.47</c:v>
                </c:pt>
                <c:pt idx="192">
                  <c:v>3016.15</c:v>
                </c:pt>
                <c:pt idx="193">
                  <c:v>3031.84</c:v>
                </c:pt>
                <c:pt idx="194">
                  <c:v>3047.53</c:v>
                </c:pt>
                <c:pt idx="195">
                  <c:v>3063.211</c:v>
                </c:pt>
                <c:pt idx="196">
                  <c:v>3078.896</c:v>
                </c:pt>
                <c:pt idx="197">
                  <c:v>3094.584</c:v>
                </c:pt>
                <c:pt idx="198">
                  <c:v>3110.274</c:v>
                </c:pt>
                <c:pt idx="199">
                  <c:v>3125.959</c:v>
                </c:pt>
                <c:pt idx="200">
                  <c:v>3141.641</c:v>
                </c:pt>
                <c:pt idx="201">
                  <c:v>3157.331</c:v>
                </c:pt>
                <c:pt idx="202">
                  <c:v>3173.02</c:v>
                </c:pt>
                <c:pt idx="203">
                  <c:v>3188.707</c:v>
                </c:pt>
                <c:pt idx="204">
                  <c:v>3204.39</c:v>
                </c:pt>
                <c:pt idx="205">
                  <c:v>3220.075</c:v>
                </c:pt>
                <c:pt idx="206">
                  <c:v>3235.766</c:v>
                </c:pt>
                <c:pt idx="207">
                  <c:v>3251.456</c:v>
                </c:pt>
                <c:pt idx="208">
                  <c:v>3267.138</c:v>
                </c:pt>
                <c:pt idx="209">
                  <c:v>3282.818</c:v>
                </c:pt>
                <c:pt idx="210">
                  <c:v>3298.504</c:v>
                </c:pt>
                <c:pt idx="211">
                  <c:v>3314.196</c:v>
                </c:pt>
                <c:pt idx="212">
                  <c:v>3329.877</c:v>
                </c:pt>
                <c:pt idx="213">
                  <c:v>3345.564</c:v>
                </c:pt>
                <c:pt idx="214">
                  <c:v>3361.255</c:v>
                </c:pt>
                <c:pt idx="215">
                  <c:v>3376.944</c:v>
                </c:pt>
                <c:pt idx="216">
                  <c:v>3392.629</c:v>
                </c:pt>
                <c:pt idx="217">
                  <c:v>3408.311</c:v>
                </c:pt>
                <c:pt idx="218">
                  <c:v>3424</c:v>
                </c:pt>
                <c:pt idx="219">
                  <c:v>3439.689</c:v>
                </c:pt>
                <c:pt idx="220">
                  <c:v>3455.37</c:v>
                </c:pt>
                <c:pt idx="221">
                  <c:v>3471.055</c:v>
                </c:pt>
                <c:pt idx="222">
                  <c:v>3486.745</c:v>
                </c:pt>
                <c:pt idx="223">
                  <c:v>3502.434</c:v>
                </c:pt>
                <c:pt idx="224">
                  <c:v>3518.113</c:v>
                </c:pt>
                <c:pt idx="225">
                  <c:v>3533.793</c:v>
                </c:pt>
                <c:pt idx="226">
                  <c:v>3549.486</c:v>
                </c:pt>
                <c:pt idx="227">
                  <c:v>3565.176</c:v>
                </c:pt>
                <c:pt idx="228">
                  <c:v>3580.866</c:v>
                </c:pt>
                <c:pt idx="229">
                  <c:v>3596.546</c:v>
                </c:pt>
                <c:pt idx="230">
                  <c:v>3612.229</c:v>
                </c:pt>
                <c:pt idx="231">
                  <c:v>3627.915</c:v>
                </c:pt>
                <c:pt idx="232">
                  <c:v>3643.605</c:v>
                </c:pt>
                <c:pt idx="233">
                  <c:v>3659.284</c:v>
                </c:pt>
                <c:pt idx="234">
                  <c:v>3674.97</c:v>
                </c:pt>
                <c:pt idx="235">
                  <c:v>3690.659</c:v>
                </c:pt>
                <c:pt idx="236">
                  <c:v>3706.343</c:v>
                </c:pt>
                <c:pt idx="237">
                  <c:v>3722.029</c:v>
                </c:pt>
                <c:pt idx="238">
                  <c:v>3737.715</c:v>
                </c:pt>
                <c:pt idx="239">
                  <c:v>3753.402</c:v>
                </c:pt>
                <c:pt idx="240">
                  <c:v>3769.09</c:v>
                </c:pt>
                <c:pt idx="241">
                  <c:v>3784.769</c:v>
                </c:pt>
                <c:pt idx="242">
                  <c:v>3800.451</c:v>
                </c:pt>
                <c:pt idx="243">
                  <c:v>3816.134</c:v>
                </c:pt>
                <c:pt idx="244">
                  <c:v>3831.824</c:v>
                </c:pt>
                <c:pt idx="245">
                  <c:v>3847.504</c:v>
                </c:pt>
                <c:pt idx="246">
                  <c:v>3863.184</c:v>
                </c:pt>
                <c:pt idx="247">
                  <c:v>3878.872</c:v>
                </c:pt>
                <c:pt idx="248">
                  <c:v>3894.561</c:v>
                </c:pt>
                <c:pt idx="249">
                  <c:v>3910.249</c:v>
                </c:pt>
                <c:pt idx="250">
                  <c:v>3925.931</c:v>
                </c:pt>
                <c:pt idx="251">
                  <c:v>3941.617</c:v>
                </c:pt>
                <c:pt idx="252">
                  <c:v>3957.305</c:v>
                </c:pt>
                <c:pt idx="253">
                  <c:v>3972.988</c:v>
                </c:pt>
                <c:pt idx="254">
                  <c:v>3988.671</c:v>
                </c:pt>
                <c:pt idx="255">
                  <c:v>4004.356</c:v>
                </c:pt>
                <c:pt idx="256">
                  <c:v>4020.045</c:v>
                </c:pt>
                <c:pt idx="257">
                  <c:v>4035.735</c:v>
                </c:pt>
                <c:pt idx="258">
                  <c:v>4051.417</c:v>
                </c:pt>
                <c:pt idx="259">
                  <c:v>4067.103</c:v>
                </c:pt>
                <c:pt idx="260">
                  <c:v>4082.79</c:v>
                </c:pt>
                <c:pt idx="261">
                  <c:v>4098.478</c:v>
                </c:pt>
                <c:pt idx="262">
                  <c:v>4114.161</c:v>
                </c:pt>
                <c:pt idx="263">
                  <c:v>4129.841</c:v>
                </c:pt>
                <c:pt idx="264">
                  <c:v>4145.533</c:v>
                </c:pt>
                <c:pt idx="265">
                  <c:v>4161.224</c:v>
                </c:pt>
                <c:pt idx="266">
                  <c:v>4176.905</c:v>
                </c:pt>
                <c:pt idx="267">
                  <c:v>4192.585</c:v>
                </c:pt>
                <c:pt idx="268">
                  <c:v>4208.273</c:v>
                </c:pt>
                <c:pt idx="269">
                  <c:v>4223.955</c:v>
                </c:pt>
                <c:pt idx="270">
                  <c:v>4239.637</c:v>
                </c:pt>
                <c:pt idx="271">
                  <c:v>4255.319</c:v>
                </c:pt>
                <c:pt idx="272">
                  <c:v>4271.004</c:v>
                </c:pt>
                <c:pt idx="273">
                  <c:v>4286.692</c:v>
                </c:pt>
                <c:pt idx="274">
                  <c:v>4302.381</c:v>
                </c:pt>
                <c:pt idx="275">
                  <c:v>4318.063</c:v>
                </c:pt>
                <c:pt idx="276">
                  <c:v>4333.747</c:v>
                </c:pt>
                <c:pt idx="277">
                  <c:v>4349.434</c:v>
                </c:pt>
                <c:pt idx="278">
                  <c:v>4365.121</c:v>
                </c:pt>
                <c:pt idx="279">
                  <c:v>4380.809</c:v>
                </c:pt>
                <c:pt idx="280">
                  <c:v>4396.491</c:v>
                </c:pt>
                <c:pt idx="281">
                  <c:v>4412.18</c:v>
                </c:pt>
                <c:pt idx="282">
                  <c:v>4427.869</c:v>
                </c:pt>
                <c:pt idx="283">
                  <c:v>4443.55</c:v>
                </c:pt>
                <c:pt idx="284">
                  <c:v>4459.231</c:v>
                </c:pt>
                <c:pt idx="285">
                  <c:v>4474.921</c:v>
                </c:pt>
                <c:pt idx="286">
                  <c:v>4490.606</c:v>
                </c:pt>
                <c:pt idx="287">
                  <c:v>4506.29</c:v>
                </c:pt>
                <c:pt idx="288">
                  <c:v>4521.978</c:v>
                </c:pt>
                <c:pt idx="289">
                  <c:v>4537.66</c:v>
                </c:pt>
                <c:pt idx="290">
                  <c:v>4553.347</c:v>
                </c:pt>
                <c:pt idx="291">
                  <c:v>4569.031</c:v>
                </c:pt>
                <c:pt idx="292">
                  <c:v>4584.712</c:v>
                </c:pt>
                <c:pt idx="293">
                  <c:v>4600.403</c:v>
                </c:pt>
                <c:pt idx="294">
                  <c:v>4616.092</c:v>
                </c:pt>
                <c:pt idx="295">
                  <c:v>4631.777</c:v>
                </c:pt>
                <c:pt idx="296">
                  <c:v>4647.458</c:v>
                </c:pt>
                <c:pt idx="297">
                  <c:v>4663.145</c:v>
                </c:pt>
                <c:pt idx="298">
                  <c:v>4678.834</c:v>
                </c:pt>
                <c:pt idx="299">
                  <c:v>4694.522</c:v>
                </c:pt>
                <c:pt idx="300">
                  <c:v>4710.205</c:v>
                </c:pt>
                <c:pt idx="301">
                  <c:v>4725.892</c:v>
                </c:pt>
                <c:pt idx="302">
                  <c:v>4741.58</c:v>
                </c:pt>
                <c:pt idx="303">
                  <c:v>4757.269</c:v>
                </c:pt>
                <c:pt idx="304">
                  <c:v>4772.95</c:v>
                </c:pt>
                <c:pt idx="305">
                  <c:v>4788.632</c:v>
                </c:pt>
                <c:pt idx="306">
                  <c:v>4804.322</c:v>
                </c:pt>
                <c:pt idx="307">
                  <c:v>4820.012</c:v>
                </c:pt>
                <c:pt idx="308">
                  <c:v>4835.697</c:v>
                </c:pt>
                <c:pt idx="309">
                  <c:v>4851.38</c:v>
                </c:pt>
                <c:pt idx="310">
                  <c:v>4867.071</c:v>
                </c:pt>
                <c:pt idx="311">
                  <c:v>4882.762</c:v>
                </c:pt>
                <c:pt idx="312">
                  <c:v>4898.452</c:v>
                </c:pt>
                <c:pt idx="313">
                  <c:v>4914.137</c:v>
                </c:pt>
                <c:pt idx="314">
                  <c:v>4929.824</c:v>
                </c:pt>
                <c:pt idx="315">
                  <c:v>4945.505</c:v>
                </c:pt>
                <c:pt idx="316">
                  <c:v>4961.186</c:v>
                </c:pt>
                <c:pt idx="317">
                  <c:v>4976.867</c:v>
                </c:pt>
                <c:pt idx="318">
                  <c:v>4992.558</c:v>
                </c:pt>
                <c:pt idx="319">
                  <c:v>5008.245</c:v>
                </c:pt>
                <c:pt idx="320">
                  <c:v>5023.928</c:v>
                </c:pt>
                <c:pt idx="321">
                  <c:v>5039.61</c:v>
                </c:pt>
                <c:pt idx="322">
                  <c:v>5055.303</c:v>
                </c:pt>
                <c:pt idx="323">
                  <c:v>5070.989</c:v>
                </c:pt>
                <c:pt idx="324">
                  <c:v>5086.681</c:v>
                </c:pt>
                <c:pt idx="325">
                  <c:v>5102.37</c:v>
                </c:pt>
                <c:pt idx="326">
                  <c:v>5118.054</c:v>
                </c:pt>
                <c:pt idx="327">
                  <c:v>5133.743</c:v>
                </c:pt>
                <c:pt idx="328">
                  <c:v>5149.432</c:v>
                </c:pt>
                <c:pt idx="329">
                  <c:v>5165.12</c:v>
                </c:pt>
                <c:pt idx="330">
                  <c:v>5180.807</c:v>
                </c:pt>
                <c:pt idx="331">
                  <c:v>5196.497</c:v>
                </c:pt>
                <c:pt idx="332">
                  <c:v>5212.184</c:v>
                </c:pt>
                <c:pt idx="333">
                  <c:v>5227.867</c:v>
                </c:pt>
                <c:pt idx="334">
                  <c:v>5243.549</c:v>
                </c:pt>
                <c:pt idx="335">
                  <c:v>5259.234</c:v>
                </c:pt>
                <c:pt idx="336">
                  <c:v>5274.925</c:v>
                </c:pt>
                <c:pt idx="337">
                  <c:v>5290.604</c:v>
                </c:pt>
                <c:pt idx="338">
                  <c:v>5306.291</c:v>
                </c:pt>
                <c:pt idx="339">
                  <c:v>5321.975</c:v>
                </c:pt>
                <c:pt idx="340">
                  <c:v>5337.664</c:v>
                </c:pt>
                <c:pt idx="341">
                  <c:v>5353.349</c:v>
                </c:pt>
                <c:pt idx="342">
                  <c:v>5369.032</c:v>
                </c:pt>
                <c:pt idx="343">
                  <c:v>5384.719</c:v>
                </c:pt>
                <c:pt idx="344">
                  <c:v>5400.406</c:v>
                </c:pt>
                <c:pt idx="345">
                  <c:v>5416.095</c:v>
                </c:pt>
                <c:pt idx="346">
                  <c:v>5431.777</c:v>
                </c:pt>
                <c:pt idx="347">
                  <c:v>5447.46</c:v>
                </c:pt>
                <c:pt idx="348">
                  <c:v>5463.149</c:v>
                </c:pt>
                <c:pt idx="349">
                  <c:v>5478.835</c:v>
                </c:pt>
                <c:pt idx="350">
                  <c:v>5494.514</c:v>
                </c:pt>
                <c:pt idx="351">
                  <c:v>5510.196</c:v>
                </c:pt>
                <c:pt idx="352">
                  <c:v>5525.887</c:v>
                </c:pt>
                <c:pt idx="353">
                  <c:v>5541.573</c:v>
                </c:pt>
                <c:pt idx="354">
                  <c:v>5557.254</c:v>
                </c:pt>
                <c:pt idx="355">
                  <c:v>5572.936</c:v>
                </c:pt>
                <c:pt idx="356">
                  <c:v>5588.624</c:v>
                </c:pt>
                <c:pt idx="357">
                  <c:v>5604.318</c:v>
                </c:pt>
                <c:pt idx="358">
                  <c:v>5620.005</c:v>
                </c:pt>
                <c:pt idx="359">
                  <c:v>5635.69</c:v>
                </c:pt>
                <c:pt idx="360">
                  <c:v>5651.378</c:v>
                </c:pt>
                <c:pt idx="361">
                  <c:v>5667.064</c:v>
                </c:pt>
                <c:pt idx="362">
                  <c:v>5682.745</c:v>
                </c:pt>
                <c:pt idx="363">
                  <c:v>5698.428</c:v>
                </c:pt>
                <c:pt idx="364">
                  <c:v>5714.116</c:v>
                </c:pt>
                <c:pt idx="365">
                  <c:v>5729.806</c:v>
                </c:pt>
                <c:pt idx="366">
                  <c:v>5745.491</c:v>
                </c:pt>
                <c:pt idx="367">
                  <c:v>5761.176</c:v>
                </c:pt>
                <c:pt idx="368">
                  <c:v>5776.862</c:v>
                </c:pt>
                <c:pt idx="369">
                  <c:v>5792.553</c:v>
                </c:pt>
                <c:pt idx="370">
                  <c:v>5808.236</c:v>
                </c:pt>
                <c:pt idx="371">
                  <c:v>5823.919</c:v>
                </c:pt>
                <c:pt idx="372">
                  <c:v>5839.602</c:v>
                </c:pt>
                <c:pt idx="373">
                  <c:v>5855.294</c:v>
                </c:pt>
                <c:pt idx="374">
                  <c:v>5870.98</c:v>
                </c:pt>
                <c:pt idx="375">
                  <c:v>5886.66</c:v>
                </c:pt>
                <c:pt idx="376">
                  <c:v>5902.342</c:v>
                </c:pt>
                <c:pt idx="377">
                  <c:v>5918.033</c:v>
                </c:pt>
                <c:pt idx="378">
                  <c:v>5933.724</c:v>
                </c:pt>
                <c:pt idx="379">
                  <c:v>5949.406</c:v>
                </c:pt>
                <c:pt idx="380">
                  <c:v>5965.089</c:v>
                </c:pt>
                <c:pt idx="381">
                  <c:v>5980.778</c:v>
                </c:pt>
                <c:pt idx="382">
                  <c:v>5996.468</c:v>
                </c:pt>
                <c:pt idx="383">
                  <c:v>6012.149</c:v>
                </c:pt>
                <c:pt idx="384">
                  <c:v>6027.83</c:v>
                </c:pt>
                <c:pt idx="385">
                  <c:v>6043.516</c:v>
                </c:pt>
                <c:pt idx="386">
                  <c:v>6059.203</c:v>
                </c:pt>
                <c:pt idx="387">
                  <c:v>6074.888</c:v>
                </c:pt>
                <c:pt idx="388">
                  <c:v>6090.569</c:v>
                </c:pt>
                <c:pt idx="389">
                  <c:v>6106.259</c:v>
                </c:pt>
                <c:pt idx="390">
                  <c:v>6121.952</c:v>
                </c:pt>
                <c:pt idx="391">
                  <c:v>6137.639</c:v>
                </c:pt>
                <c:pt idx="392">
                  <c:v>6153.326</c:v>
                </c:pt>
                <c:pt idx="393">
                  <c:v>6169.012</c:v>
                </c:pt>
                <c:pt idx="394">
                  <c:v>6184.706</c:v>
                </c:pt>
                <c:pt idx="395">
                  <c:v>6200.39</c:v>
                </c:pt>
                <c:pt idx="396">
                  <c:v>6216.074</c:v>
                </c:pt>
                <c:pt idx="397">
                  <c:v>6231.755</c:v>
                </c:pt>
                <c:pt idx="398">
                  <c:v>6247.445</c:v>
                </c:pt>
                <c:pt idx="399">
                  <c:v>6263.135</c:v>
                </c:pt>
                <c:pt idx="400">
                  <c:v>6278.819</c:v>
                </c:pt>
                <c:pt idx="401">
                  <c:v>6294.501</c:v>
                </c:pt>
                <c:pt idx="402">
                  <c:v>6310.189</c:v>
                </c:pt>
                <c:pt idx="403">
                  <c:v>6325.876</c:v>
                </c:pt>
                <c:pt idx="404">
                  <c:v>6341.56</c:v>
                </c:pt>
                <c:pt idx="405">
                  <c:v>6357.245</c:v>
                </c:pt>
                <c:pt idx="406">
                  <c:v>6372.935</c:v>
                </c:pt>
                <c:pt idx="407">
                  <c:v>6388.622</c:v>
                </c:pt>
                <c:pt idx="408">
                  <c:v>6404.303</c:v>
                </c:pt>
                <c:pt idx="409">
                  <c:v>6419.981</c:v>
                </c:pt>
                <c:pt idx="410">
                  <c:v>6435.671</c:v>
                </c:pt>
                <c:pt idx="411">
                  <c:v>6451.362</c:v>
                </c:pt>
                <c:pt idx="412">
                  <c:v>6467.046</c:v>
                </c:pt>
                <c:pt idx="413">
                  <c:v>6482.728</c:v>
                </c:pt>
                <c:pt idx="414">
                  <c:v>6498.415</c:v>
                </c:pt>
                <c:pt idx="415">
                  <c:v>6514.104</c:v>
                </c:pt>
                <c:pt idx="416">
                  <c:v>6529.792</c:v>
                </c:pt>
                <c:pt idx="417">
                  <c:v>6545.472</c:v>
                </c:pt>
                <c:pt idx="418">
                  <c:v>6561.155</c:v>
                </c:pt>
                <c:pt idx="419">
                  <c:v>6576.842</c:v>
                </c:pt>
                <c:pt idx="420">
                  <c:v>6592.534</c:v>
                </c:pt>
                <c:pt idx="421">
                  <c:v>6608.214</c:v>
                </c:pt>
                <c:pt idx="422">
                  <c:v>6623.895</c:v>
                </c:pt>
                <c:pt idx="423">
                  <c:v>6639.58</c:v>
                </c:pt>
                <c:pt idx="424">
                  <c:v>6655.27</c:v>
                </c:pt>
                <c:pt idx="425">
                  <c:v>6670.951</c:v>
                </c:pt>
                <c:pt idx="426">
                  <c:v>6686.633</c:v>
                </c:pt>
                <c:pt idx="427">
                  <c:v>6702.319</c:v>
                </c:pt>
                <c:pt idx="428">
                  <c:v>6718.008</c:v>
                </c:pt>
                <c:pt idx="429">
                  <c:v>6733.688</c:v>
                </c:pt>
                <c:pt idx="430">
                  <c:v>6749.368</c:v>
                </c:pt>
                <c:pt idx="431">
                  <c:v>6765.06</c:v>
                </c:pt>
                <c:pt idx="432">
                  <c:v>6780.747</c:v>
                </c:pt>
                <c:pt idx="433">
                  <c:v>6796.428</c:v>
                </c:pt>
                <c:pt idx="434">
                  <c:v>6812.11</c:v>
                </c:pt>
                <c:pt idx="435">
                  <c:v>6827.803</c:v>
                </c:pt>
                <c:pt idx="436">
                  <c:v>6843.495</c:v>
                </c:pt>
                <c:pt idx="437">
                  <c:v>6859.172</c:v>
                </c:pt>
                <c:pt idx="438">
                  <c:v>6874.852</c:v>
                </c:pt>
                <c:pt idx="439">
                  <c:v>6890.538</c:v>
                </c:pt>
                <c:pt idx="440">
                  <c:v>6906.224</c:v>
                </c:pt>
                <c:pt idx="441">
                  <c:v>6921.914</c:v>
                </c:pt>
                <c:pt idx="442">
                  <c:v>6937.593</c:v>
                </c:pt>
                <c:pt idx="443">
                  <c:v>6953.274</c:v>
                </c:pt>
                <c:pt idx="444">
                  <c:v>6968.962</c:v>
                </c:pt>
                <c:pt idx="445">
                  <c:v>6984.653</c:v>
                </c:pt>
                <c:pt idx="446">
                  <c:v>7000.335</c:v>
                </c:pt>
                <c:pt idx="447">
                  <c:v>7016.021</c:v>
                </c:pt>
                <c:pt idx="448">
                  <c:v>7031.709</c:v>
                </c:pt>
                <c:pt idx="449">
                  <c:v>7047.398</c:v>
                </c:pt>
                <c:pt idx="450">
                  <c:v>7063.079</c:v>
                </c:pt>
                <c:pt idx="451">
                  <c:v>7078.767</c:v>
                </c:pt>
                <c:pt idx="452">
                  <c:v>7094.452</c:v>
                </c:pt>
                <c:pt idx="453">
                  <c:v>7110.144</c:v>
                </c:pt>
                <c:pt idx="454">
                  <c:v>7125.83</c:v>
                </c:pt>
                <c:pt idx="455">
                  <c:v>7141.511</c:v>
                </c:pt>
                <c:pt idx="456">
                  <c:v>7157.199</c:v>
                </c:pt>
                <c:pt idx="457">
                  <c:v>7172.891</c:v>
                </c:pt>
                <c:pt idx="458">
                  <c:v>7188.57</c:v>
                </c:pt>
                <c:pt idx="459">
                  <c:v>7204.249</c:v>
                </c:pt>
                <c:pt idx="460">
                  <c:v>7219.935</c:v>
                </c:pt>
                <c:pt idx="461">
                  <c:v>7235.63</c:v>
                </c:pt>
                <c:pt idx="462">
                  <c:v>7251.316</c:v>
                </c:pt>
                <c:pt idx="463">
                  <c:v>7266.997</c:v>
                </c:pt>
                <c:pt idx="464">
                  <c:v>7282.684</c:v>
                </c:pt>
                <c:pt idx="465">
                  <c:v>7298.372</c:v>
                </c:pt>
                <c:pt idx="466">
                  <c:v>7314.057</c:v>
                </c:pt>
                <c:pt idx="467">
                  <c:v>7329.737</c:v>
                </c:pt>
                <c:pt idx="468">
                  <c:v>7345.419</c:v>
                </c:pt>
                <c:pt idx="469">
                  <c:v>7361.104</c:v>
                </c:pt>
                <c:pt idx="470">
                  <c:v>7376.795</c:v>
                </c:pt>
                <c:pt idx="471">
                  <c:v>7392.474</c:v>
                </c:pt>
                <c:pt idx="472">
                  <c:v>7408.155</c:v>
                </c:pt>
                <c:pt idx="473">
                  <c:v>7423.845</c:v>
                </c:pt>
                <c:pt idx="474">
                  <c:v>7439.532</c:v>
                </c:pt>
                <c:pt idx="475">
                  <c:v>7455.214</c:v>
                </c:pt>
                <c:pt idx="476">
                  <c:v>7470.894</c:v>
                </c:pt>
                <c:pt idx="477">
                  <c:v>7486.585</c:v>
                </c:pt>
                <c:pt idx="478">
                  <c:v>7502.272</c:v>
                </c:pt>
                <c:pt idx="479">
                  <c:v>7517.958</c:v>
                </c:pt>
                <c:pt idx="480">
                  <c:v>7533.64</c:v>
                </c:pt>
                <c:pt idx="481">
                  <c:v>7549.331</c:v>
                </c:pt>
                <c:pt idx="482">
                  <c:v>7565.019</c:v>
                </c:pt>
                <c:pt idx="483">
                  <c:v>7580.697</c:v>
                </c:pt>
                <c:pt idx="484">
                  <c:v>7596.384</c:v>
                </c:pt>
                <c:pt idx="485">
                  <c:v>7612.072</c:v>
                </c:pt>
                <c:pt idx="486">
                  <c:v>7627.755</c:v>
                </c:pt>
                <c:pt idx="487">
                  <c:v>7643.442</c:v>
                </c:pt>
                <c:pt idx="488">
                  <c:v>7659.12</c:v>
                </c:pt>
                <c:pt idx="489">
                  <c:v>7674.801</c:v>
                </c:pt>
                <c:pt idx="490">
                  <c:v>7690.493</c:v>
                </c:pt>
                <c:pt idx="491">
                  <c:v>7706.186</c:v>
                </c:pt>
                <c:pt idx="492">
                  <c:v>7721.872</c:v>
                </c:pt>
                <c:pt idx="493">
                  <c:v>7737.552</c:v>
                </c:pt>
                <c:pt idx="494">
                  <c:v>7753.242</c:v>
                </c:pt>
                <c:pt idx="495">
                  <c:v>7768.934</c:v>
                </c:pt>
                <c:pt idx="496">
                  <c:v>7784.615</c:v>
                </c:pt>
                <c:pt idx="497">
                  <c:v>7800.297</c:v>
                </c:pt>
                <c:pt idx="498">
                  <c:v>7815.986</c:v>
                </c:pt>
                <c:pt idx="499">
                  <c:v>7831.677</c:v>
                </c:pt>
                <c:pt idx="500">
                  <c:v>7847.359</c:v>
                </c:pt>
                <c:pt idx="501">
                  <c:v>7863.039</c:v>
                </c:pt>
                <c:pt idx="502">
                  <c:v>7878.724</c:v>
                </c:pt>
                <c:pt idx="503">
                  <c:v>7894.413</c:v>
                </c:pt>
                <c:pt idx="504">
                  <c:v>7910.094</c:v>
                </c:pt>
                <c:pt idx="505">
                  <c:v>7925.774</c:v>
                </c:pt>
                <c:pt idx="506">
                  <c:v>7941.46</c:v>
                </c:pt>
                <c:pt idx="507">
                  <c:v>7957.146</c:v>
                </c:pt>
                <c:pt idx="508">
                  <c:v>7972.83</c:v>
                </c:pt>
                <c:pt idx="509">
                  <c:v>7988.512</c:v>
                </c:pt>
                <c:pt idx="510">
                  <c:v>8004.2</c:v>
                </c:pt>
                <c:pt idx="511">
                  <c:v>8019.889</c:v>
                </c:pt>
                <c:pt idx="512">
                  <c:v>8035.577</c:v>
                </c:pt>
                <c:pt idx="513">
                  <c:v>8051.258</c:v>
                </c:pt>
                <c:pt idx="514">
                  <c:v>8066.94</c:v>
                </c:pt>
                <c:pt idx="515">
                  <c:v>8082.625</c:v>
                </c:pt>
                <c:pt idx="516">
                  <c:v>8098.315</c:v>
                </c:pt>
                <c:pt idx="517">
                  <c:v>8113.995</c:v>
                </c:pt>
                <c:pt idx="518">
                  <c:v>8129.676</c:v>
                </c:pt>
                <c:pt idx="519">
                  <c:v>8145.365</c:v>
                </c:pt>
                <c:pt idx="520">
                  <c:v>8161.054</c:v>
                </c:pt>
                <c:pt idx="521">
                  <c:v>8176.736</c:v>
                </c:pt>
                <c:pt idx="522">
                  <c:v>8192.418</c:v>
                </c:pt>
                <c:pt idx="523">
                  <c:v>8208.109</c:v>
                </c:pt>
                <c:pt idx="524">
                  <c:v>8223.799</c:v>
                </c:pt>
                <c:pt idx="525">
                  <c:v>8239.481</c:v>
                </c:pt>
                <c:pt idx="526">
                  <c:v>8255.16</c:v>
                </c:pt>
                <c:pt idx="527">
                  <c:v>8270.852</c:v>
                </c:pt>
                <c:pt idx="528">
                  <c:v>8286.787</c:v>
                </c:pt>
                <c:pt idx="529">
                  <c:v>8302.469</c:v>
                </c:pt>
                <c:pt idx="530">
                  <c:v>8318.15</c:v>
                </c:pt>
                <c:pt idx="531">
                  <c:v>8333.835</c:v>
                </c:pt>
                <c:pt idx="532">
                  <c:v>8349.524</c:v>
                </c:pt>
                <c:pt idx="533">
                  <c:v>8365.208</c:v>
                </c:pt>
                <c:pt idx="534">
                  <c:v>8380.896</c:v>
                </c:pt>
                <c:pt idx="535">
                  <c:v>8396.587</c:v>
                </c:pt>
                <c:pt idx="536">
                  <c:v>8412.276</c:v>
                </c:pt>
                <c:pt idx="537">
                  <c:v>8427.965</c:v>
                </c:pt>
                <c:pt idx="538">
                  <c:v>8443.646</c:v>
                </c:pt>
                <c:pt idx="539">
                  <c:v>8459.327</c:v>
                </c:pt>
                <c:pt idx="540">
                  <c:v>8475.014</c:v>
                </c:pt>
                <c:pt idx="541">
                  <c:v>8490.703</c:v>
                </c:pt>
                <c:pt idx="542">
                  <c:v>8506.389</c:v>
                </c:pt>
                <c:pt idx="543">
                  <c:v>8522.069</c:v>
                </c:pt>
                <c:pt idx="544">
                  <c:v>8537.76</c:v>
                </c:pt>
                <c:pt idx="545">
                  <c:v>8553.448</c:v>
                </c:pt>
                <c:pt idx="546">
                  <c:v>8569.13</c:v>
                </c:pt>
                <c:pt idx="547">
                  <c:v>8584.814</c:v>
                </c:pt>
                <c:pt idx="548">
                  <c:v>8600.5</c:v>
                </c:pt>
                <c:pt idx="549">
                  <c:v>8616.191</c:v>
                </c:pt>
                <c:pt idx="550">
                  <c:v>8631.87</c:v>
                </c:pt>
                <c:pt idx="551">
                  <c:v>8647.55</c:v>
                </c:pt>
                <c:pt idx="552">
                  <c:v>8663.235</c:v>
                </c:pt>
                <c:pt idx="553">
                  <c:v>8678.924</c:v>
                </c:pt>
                <c:pt idx="554">
                  <c:v>8694.613</c:v>
                </c:pt>
                <c:pt idx="555">
                  <c:v>8710.294</c:v>
                </c:pt>
                <c:pt idx="556">
                  <c:v>8725.98</c:v>
                </c:pt>
                <c:pt idx="557">
                  <c:v>8741.67</c:v>
                </c:pt>
                <c:pt idx="558">
                  <c:v>8757.358</c:v>
                </c:pt>
                <c:pt idx="559">
                  <c:v>8773.041</c:v>
                </c:pt>
                <c:pt idx="560">
                  <c:v>8788.725</c:v>
                </c:pt>
                <c:pt idx="561">
                  <c:v>8804.413</c:v>
                </c:pt>
                <c:pt idx="562">
                  <c:v>8820.101</c:v>
                </c:pt>
                <c:pt idx="563">
                  <c:v>8835.781</c:v>
                </c:pt>
                <c:pt idx="564">
                  <c:v>8851.462</c:v>
                </c:pt>
                <c:pt idx="565">
                  <c:v>8867.151</c:v>
                </c:pt>
                <c:pt idx="566">
                  <c:v>8882.835</c:v>
                </c:pt>
                <c:pt idx="567">
                  <c:v>8898.517</c:v>
                </c:pt>
                <c:pt idx="568">
                  <c:v>8914.198</c:v>
                </c:pt>
                <c:pt idx="569">
                  <c:v>8929.882</c:v>
                </c:pt>
                <c:pt idx="570">
                  <c:v>8945.566</c:v>
                </c:pt>
                <c:pt idx="571">
                  <c:v>8961.249</c:v>
                </c:pt>
                <c:pt idx="572">
                  <c:v>8976.93</c:v>
                </c:pt>
                <c:pt idx="573">
                  <c:v>8992.614</c:v>
                </c:pt>
                <c:pt idx="574">
                  <c:v>9008.307</c:v>
                </c:pt>
                <c:pt idx="575">
                  <c:v>9023.993</c:v>
                </c:pt>
                <c:pt idx="576">
                  <c:v>9039.673</c:v>
                </c:pt>
                <c:pt idx="577">
                  <c:v>9055.36</c:v>
                </c:pt>
                <c:pt idx="578">
                  <c:v>9071.051</c:v>
                </c:pt>
                <c:pt idx="579">
                  <c:v>9086.73</c:v>
                </c:pt>
                <c:pt idx="580">
                  <c:v>9102.414</c:v>
                </c:pt>
                <c:pt idx="581">
                  <c:v>9118.101</c:v>
                </c:pt>
                <c:pt idx="582">
                  <c:v>9133.845</c:v>
                </c:pt>
                <c:pt idx="583">
                  <c:v>9149.531</c:v>
                </c:pt>
                <c:pt idx="584">
                  <c:v>9165.213</c:v>
                </c:pt>
                <c:pt idx="585">
                  <c:v>9180.895</c:v>
                </c:pt>
                <c:pt idx="586">
                  <c:v>9196.588</c:v>
                </c:pt>
                <c:pt idx="587">
                  <c:v>9212.279</c:v>
                </c:pt>
                <c:pt idx="588">
                  <c:v>9227.962</c:v>
                </c:pt>
                <c:pt idx="589">
                  <c:v>9243.648</c:v>
                </c:pt>
                <c:pt idx="590">
                  <c:v>9259.338</c:v>
                </c:pt>
                <c:pt idx="591">
                  <c:v>9275.022</c:v>
                </c:pt>
                <c:pt idx="592">
                  <c:v>9290.701</c:v>
                </c:pt>
                <c:pt idx="593">
                  <c:v>9306.385</c:v>
                </c:pt>
                <c:pt idx="594">
                  <c:v>9322.073</c:v>
                </c:pt>
                <c:pt idx="595">
                  <c:v>9337.762</c:v>
                </c:pt>
                <c:pt idx="596">
                  <c:v>9353.445</c:v>
                </c:pt>
                <c:pt idx="597">
                  <c:v>9369.13</c:v>
                </c:pt>
                <c:pt idx="598">
                  <c:v>9384.823</c:v>
                </c:pt>
                <c:pt idx="599">
                  <c:v>9400.51</c:v>
                </c:pt>
                <c:pt idx="600">
                  <c:v>9416.192</c:v>
                </c:pt>
                <c:pt idx="601">
                  <c:v>9431.877</c:v>
                </c:pt>
                <c:pt idx="602">
                  <c:v>9447.564</c:v>
                </c:pt>
                <c:pt idx="603">
                  <c:v>9463.254</c:v>
                </c:pt>
                <c:pt idx="604">
                  <c:v>9478.942</c:v>
                </c:pt>
                <c:pt idx="605">
                  <c:v>9494.622</c:v>
                </c:pt>
                <c:pt idx="606">
                  <c:v>9510.305</c:v>
                </c:pt>
                <c:pt idx="607">
                  <c:v>9525.999</c:v>
                </c:pt>
                <c:pt idx="608">
                  <c:v>9541.687</c:v>
                </c:pt>
                <c:pt idx="609">
                  <c:v>9557.373</c:v>
                </c:pt>
                <c:pt idx="610">
                  <c:v>9573.055</c:v>
                </c:pt>
                <c:pt idx="611">
                  <c:v>9588.745</c:v>
                </c:pt>
                <c:pt idx="612">
                  <c:v>9604.434</c:v>
                </c:pt>
                <c:pt idx="613">
                  <c:v>9620.116</c:v>
                </c:pt>
                <c:pt idx="614">
                  <c:v>9635.799</c:v>
                </c:pt>
                <c:pt idx="615">
                  <c:v>9651.491</c:v>
                </c:pt>
                <c:pt idx="616">
                  <c:v>9667.177</c:v>
                </c:pt>
                <c:pt idx="617">
                  <c:v>9682.858</c:v>
                </c:pt>
                <c:pt idx="618">
                  <c:v>9698.539</c:v>
                </c:pt>
                <c:pt idx="619">
                  <c:v>9714.231</c:v>
                </c:pt>
                <c:pt idx="620">
                  <c:v>9729.922</c:v>
                </c:pt>
                <c:pt idx="621">
                  <c:v>9745.606</c:v>
                </c:pt>
                <c:pt idx="622">
                  <c:v>9761.291</c:v>
                </c:pt>
                <c:pt idx="623">
                  <c:v>9776.981</c:v>
                </c:pt>
                <c:pt idx="624">
                  <c:v>9792.666</c:v>
                </c:pt>
                <c:pt idx="625">
                  <c:v>9808.351</c:v>
                </c:pt>
                <c:pt idx="626">
                  <c:v>9824.035</c:v>
                </c:pt>
                <c:pt idx="627">
                  <c:v>9839.725</c:v>
                </c:pt>
                <c:pt idx="628">
                  <c:v>9855.414</c:v>
                </c:pt>
                <c:pt idx="629">
                  <c:v>9871.101</c:v>
                </c:pt>
                <c:pt idx="630">
                  <c:v>9886.785</c:v>
                </c:pt>
                <c:pt idx="631">
                  <c:v>9902.466</c:v>
                </c:pt>
                <c:pt idx="632">
                  <c:v>9918.151</c:v>
                </c:pt>
                <c:pt idx="633">
                  <c:v>9933.835</c:v>
                </c:pt>
                <c:pt idx="634">
                  <c:v>9949.516</c:v>
                </c:pt>
                <c:pt idx="635">
                  <c:v>9965.197</c:v>
                </c:pt>
                <c:pt idx="636">
                  <c:v>9980.89</c:v>
                </c:pt>
                <c:pt idx="637">
                  <c:v>9996.576</c:v>
                </c:pt>
                <c:pt idx="638">
                  <c:v>10012.264</c:v>
                </c:pt>
                <c:pt idx="639">
                  <c:v>10027.951</c:v>
                </c:pt>
                <c:pt idx="640">
                  <c:v>10043.639</c:v>
                </c:pt>
                <c:pt idx="641">
                  <c:v>10059.332</c:v>
                </c:pt>
                <c:pt idx="642">
                  <c:v>10075.019</c:v>
                </c:pt>
                <c:pt idx="643">
                  <c:v>10090.701</c:v>
                </c:pt>
                <c:pt idx="644">
                  <c:v>10106.391</c:v>
                </c:pt>
                <c:pt idx="645">
                  <c:v>10122.074</c:v>
                </c:pt>
                <c:pt idx="646">
                  <c:v>10137.754</c:v>
                </c:pt>
                <c:pt idx="647">
                  <c:v>10153.434</c:v>
                </c:pt>
                <c:pt idx="648">
                  <c:v>10169.121</c:v>
                </c:pt>
                <c:pt idx="649">
                  <c:v>10184.811</c:v>
                </c:pt>
                <c:pt idx="650">
                  <c:v>10200.496</c:v>
                </c:pt>
                <c:pt idx="651">
                  <c:v>10216.18</c:v>
                </c:pt>
                <c:pt idx="652">
                  <c:v>10231.861</c:v>
                </c:pt>
                <c:pt idx="653">
                  <c:v>10247.554</c:v>
                </c:pt>
                <c:pt idx="654">
                  <c:v>10263.238</c:v>
                </c:pt>
                <c:pt idx="655">
                  <c:v>10278.92</c:v>
                </c:pt>
                <c:pt idx="656">
                  <c:v>10294.608</c:v>
                </c:pt>
                <c:pt idx="657">
                  <c:v>10310.295</c:v>
                </c:pt>
                <c:pt idx="658">
                  <c:v>10325.982</c:v>
                </c:pt>
                <c:pt idx="659">
                  <c:v>10341.663</c:v>
                </c:pt>
                <c:pt idx="660">
                  <c:v>10357.351</c:v>
                </c:pt>
                <c:pt idx="661">
                  <c:v>10373.039</c:v>
                </c:pt>
                <c:pt idx="662">
                  <c:v>10388.728</c:v>
                </c:pt>
                <c:pt idx="663">
                  <c:v>10404.409</c:v>
                </c:pt>
                <c:pt idx="664">
                  <c:v>10420.089</c:v>
                </c:pt>
                <c:pt idx="665">
                  <c:v>10435.78</c:v>
                </c:pt>
                <c:pt idx="666">
                  <c:v>10451.471</c:v>
                </c:pt>
                <c:pt idx="667">
                  <c:v>10467.151</c:v>
                </c:pt>
                <c:pt idx="668">
                  <c:v>10482.841</c:v>
                </c:pt>
                <c:pt idx="669">
                  <c:v>10498.531</c:v>
                </c:pt>
                <c:pt idx="670">
                  <c:v>10514.223</c:v>
                </c:pt>
                <c:pt idx="671">
                  <c:v>10529.907</c:v>
                </c:pt>
                <c:pt idx="672">
                  <c:v>10545.591</c:v>
                </c:pt>
                <c:pt idx="673">
                  <c:v>10561.282</c:v>
                </c:pt>
                <c:pt idx="674">
                  <c:v>10576.969</c:v>
                </c:pt>
                <c:pt idx="675">
                  <c:v>10592.657</c:v>
                </c:pt>
                <c:pt idx="676">
                  <c:v>10608.34</c:v>
                </c:pt>
                <c:pt idx="677">
                  <c:v>10624.025</c:v>
                </c:pt>
                <c:pt idx="678">
                  <c:v>10639.714</c:v>
                </c:pt>
                <c:pt idx="679">
                  <c:v>10655.402</c:v>
                </c:pt>
                <c:pt idx="680">
                  <c:v>10671.083</c:v>
                </c:pt>
                <c:pt idx="681">
                  <c:v>10686.767</c:v>
                </c:pt>
                <c:pt idx="682">
                  <c:v>10702.458</c:v>
                </c:pt>
                <c:pt idx="683">
                  <c:v>10718.147</c:v>
                </c:pt>
                <c:pt idx="684">
                  <c:v>10733.83</c:v>
                </c:pt>
                <c:pt idx="685">
                  <c:v>10749.516</c:v>
                </c:pt>
                <c:pt idx="686">
                  <c:v>10765.212</c:v>
                </c:pt>
                <c:pt idx="687">
                  <c:v>10780.902</c:v>
                </c:pt>
                <c:pt idx="688">
                  <c:v>10796.586</c:v>
                </c:pt>
                <c:pt idx="689">
                  <c:v>10812.271</c:v>
                </c:pt>
                <c:pt idx="690">
                  <c:v>10827.963</c:v>
                </c:pt>
                <c:pt idx="691">
                  <c:v>10843.654</c:v>
                </c:pt>
                <c:pt idx="692">
                  <c:v>10859.334</c:v>
                </c:pt>
                <c:pt idx="693">
                  <c:v>10875.021</c:v>
                </c:pt>
                <c:pt idx="694">
                  <c:v>10890.712</c:v>
                </c:pt>
                <c:pt idx="695">
                  <c:v>10906.398</c:v>
                </c:pt>
                <c:pt idx="696">
                  <c:v>10922.374</c:v>
                </c:pt>
                <c:pt idx="697">
                  <c:v>10938.055</c:v>
                </c:pt>
                <c:pt idx="698">
                  <c:v>10953.742</c:v>
                </c:pt>
                <c:pt idx="699">
                  <c:v>10969.43</c:v>
                </c:pt>
                <c:pt idx="700">
                  <c:v>10985.12</c:v>
                </c:pt>
                <c:pt idx="701">
                  <c:v>11000.8</c:v>
                </c:pt>
                <c:pt idx="702">
                  <c:v>11016.483</c:v>
                </c:pt>
                <c:pt idx="703">
                  <c:v>11032.173</c:v>
                </c:pt>
                <c:pt idx="704">
                  <c:v>11047.864</c:v>
                </c:pt>
                <c:pt idx="705">
                  <c:v>11063.547</c:v>
                </c:pt>
                <c:pt idx="706">
                  <c:v>11079.239</c:v>
                </c:pt>
                <c:pt idx="707">
                  <c:v>11094.928</c:v>
                </c:pt>
                <c:pt idx="708">
                  <c:v>11110.62</c:v>
                </c:pt>
                <c:pt idx="709">
                  <c:v>11126.3</c:v>
                </c:pt>
                <c:pt idx="710">
                  <c:v>11141.985</c:v>
                </c:pt>
                <c:pt idx="711">
                  <c:v>11157.671</c:v>
                </c:pt>
                <c:pt idx="712">
                  <c:v>11173.362</c:v>
                </c:pt>
                <c:pt idx="713">
                  <c:v>11189.044</c:v>
                </c:pt>
                <c:pt idx="714">
                  <c:v>11204.725</c:v>
                </c:pt>
                <c:pt idx="715">
                  <c:v>11220.412</c:v>
                </c:pt>
                <c:pt idx="716">
                  <c:v>11236.097</c:v>
                </c:pt>
                <c:pt idx="717">
                  <c:v>11251.779</c:v>
                </c:pt>
                <c:pt idx="718">
                  <c:v>11267.463</c:v>
                </c:pt>
                <c:pt idx="719">
                  <c:v>11283.146</c:v>
                </c:pt>
                <c:pt idx="720">
                  <c:v>11298.833</c:v>
                </c:pt>
                <c:pt idx="721">
                  <c:v>11314.522</c:v>
                </c:pt>
                <c:pt idx="722">
                  <c:v>11330.202</c:v>
                </c:pt>
                <c:pt idx="723">
                  <c:v>11345.89</c:v>
                </c:pt>
                <c:pt idx="724">
                  <c:v>11361.583</c:v>
                </c:pt>
                <c:pt idx="725">
                  <c:v>11377.27</c:v>
                </c:pt>
                <c:pt idx="726">
                  <c:v>11392.955</c:v>
                </c:pt>
                <c:pt idx="727">
                  <c:v>11408.636</c:v>
                </c:pt>
                <c:pt idx="728">
                  <c:v>11424.325</c:v>
                </c:pt>
                <c:pt idx="729">
                  <c:v>11440.014</c:v>
                </c:pt>
                <c:pt idx="730">
                  <c:v>11455.694</c:v>
                </c:pt>
                <c:pt idx="731">
                  <c:v>11471.375</c:v>
                </c:pt>
                <c:pt idx="732">
                  <c:v>11487.066</c:v>
                </c:pt>
                <c:pt idx="733">
                  <c:v>11502.755</c:v>
                </c:pt>
                <c:pt idx="734">
                  <c:v>11518.439</c:v>
                </c:pt>
                <c:pt idx="735">
                  <c:v>11534.121</c:v>
                </c:pt>
                <c:pt idx="736">
                  <c:v>11549.812</c:v>
                </c:pt>
                <c:pt idx="737">
                  <c:v>11565.506</c:v>
                </c:pt>
                <c:pt idx="738">
                  <c:v>11581.188</c:v>
                </c:pt>
                <c:pt idx="739">
                  <c:v>11596.868</c:v>
                </c:pt>
                <c:pt idx="740">
                  <c:v>11612.552</c:v>
                </c:pt>
                <c:pt idx="741">
                  <c:v>11628.242</c:v>
                </c:pt>
                <c:pt idx="742">
                  <c:v>11643.925</c:v>
                </c:pt>
                <c:pt idx="743">
                  <c:v>11659.606</c:v>
                </c:pt>
                <c:pt idx="744">
                  <c:v>11675.292</c:v>
                </c:pt>
                <c:pt idx="745">
                  <c:v>11690.982</c:v>
                </c:pt>
                <c:pt idx="746">
                  <c:v>11706.67</c:v>
                </c:pt>
                <c:pt idx="747">
                  <c:v>11722.35</c:v>
                </c:pt>
                <c:pt idx="748">
                  <c:v>11738.032</c:v>
                </c:pt>
                <c:pt idx="749">
                  <c:v>11753.719</c:v>
                </c:pt>
                <c:pt idx="750">
                  <c:v>11769.402</c:v>
                </c:pt>
                <c:pt idx="751">
                  <c:v>11785.083</c:v>
                </c:pt>
                <c:pt idx="752">
                  <c:v>11800.764</c:v>
                </c:pt>
                <c:pt idx="753">
                  <c:v>11816.451</c:v>
                </c:pt>
                <c:pt idx="754">
                  <c:v>11832.144</c:v>
                </c:pt>
                <c:pt idx="755">
                  <c:v>11847.825</c:v>
                </c:pt>
                <c:pt idx="756">
                  <c:v>11863.507</c:v>
                </c:pt>
                <c:pt idx="757">
                  <c:v>11879.196</c:v>
                </c:pt>
                <c:pt idx="758">
                  <c:v>11894.887</c:v>
                </c:pt>
                <c:pt idx="759">
                  <c:v>11910.568</c:v>
                </c:pt>
                <c:pt idx="760">
                  <c:v>11926.253</c:v>
                </c:pt>
                <c:pt idx="761">
                  <c:v>11941.944</c:v>
                </c:pt>
                <c:pt idx="762">
                  <c:v>11957.633</c:v>
                </c:pt>
                <c:pt idx="763">
                  <c:v>11973.315</c:v>
                </c:pt>
                <c:pt idx="764">
                  <c:v>11988.995</c:v>
                </c:pt>
                <c:pt idx="765">
                  <c:v>12004.683</c:v>
                </c:pt>
                <c:pt idx="766">
                  <c:v>12020.375</c:v>
                </c:pt>
                <c:pt idx="767">
                  <c:v>12036.056</c:v>
                </c:pt>
                <c:pt idx="768">
                  <c:v>12051.737</c:v>
                </c:pt>
                <c:pt idx="769">
                  <c:v>12067.422</c:v>
                </c:pt>
                <c:pt idx="770">
                  <c:v>12083.109</c:v>
                </c:pt>
                <c:pt idx="771">
                  <c:v>12098.792</c:v>
                </c:pt>
                <c:pt idx="772">
                  <c:v>12114.473</c:v>
                </c:pt>
                <c:pt idx="773">
                  <c:v>12130.159</c:v>
                </c:pt>
                <c:pt idx="774">
                  <c:v>12145.844</c:v>
                </c:pt>
                <c:pt idx="775">
                  <c:v>12161.533</c:v>
                </c:pt>
                <c:pt idx="776">
                  <c:v>12177.215</c:v>
                </c:pt>
                <c:pt idx="777">
                  <c:v>12192.897</c:v>
                </c:pt>
                <c:pt idx="778">
                  <c:v>12208.587</c:v>
                </c:pt>
                <c:pt idx="779">
                  <c:v>12224.275</c:v>
                </c:pt>
                <c:pt idx="780">
                  <c:v>12239.956</c:v>
                </c:pt>
                <c:pt idx="781">
                  <c:v>12255.641</c:v>
                </c:pt>
                <c:pt idx="782">
                  <c:v>12271.327</c:v>
                </c:pt>
                <c:pt idx="783">
                  <c:v>12287.014</c:v>
                </c:pt>
                <c:pt idx="784">
                  <c:v>12302.696</c:v>
                </c:pt>
                <c:pt idx="785">
                  <c:v>12318.376</c:v>
                </c:pt>
                <c:pt idx="786">
                  <c:v>12334.065</c:v>
                </c:pt>
                <c:pt idx="787">
                  <c:v>12349.751</c:v>
                </c:pt>
                <c:pt idx="788">
                  <c:v>12365.431</c:v>
                </c:pt>
                <c:pt idx="789">
                  <c:v>12381.112</c:v>
                </c:pt>
                <c:pt idx="790">
                  <c:v>12396.798</c:v>
                </c:pt>
                <c:pt idx="791">
                  <c:v>12412.488</c:v>
                </c:pt>
                <c:pt idx="792">
                  <c:v>12428.171</c:v>
                </c:pt>
                <c:pt idx="793">
                  <c:v>12443.854</c:v>
                </c:pt>
                <c:pt idx="794">
                  <c:v>12459.537</c:v>
                </c:pt>
                <c:pt idx="795">
                  <c:v>12475.223</c:v>
                </c:pt>
                <c:pt idx="796">
                  <c:v>12490.913</c:v>
                </c:pt>
                <c:pt idx="797">
                  <c:v>12506.594</c:v>
                </c:pt>
                <c:pt idx="798">
                  <c:v>12522.274</c:v>
                </c:pt>
                <c:pt idx="799">
                  <c:v>12537.963</c:v>
                </c:pt>
                <c:pt idx="800">
                  <c:v>12553.654</c:v>
                </c:pt>
                <c:pt idx="801">
                  <c:v>12569.335</c:v>
                </c:pt>
                <c:pt idx="802">
                  <c:v>12585.016</c:v>
                </c:pt>
                <c:pt idx="803">
                  <c:v>12600.707</c:v>
                </c:pt>
                <c:pt idx="804">
                  <c:v>12616.397</c:v>
                </c:pt>
                <c:pt idx="805">
                  <c:v>12632.076</c:v>
                </c:pt>
                <c:pt idx="806">
                  <c:v>12647.757</c:v>
                </c:pt>
                <c:pt idx="807">
                  <c:v>12663.446</c:v>
                </c:pt>
                <c:pt idx="808">
                  <c:v>12679.132</c:v>
                </c:pt>
                <c:pt idx="809">
                  <c:v>12694.814</c:v>
                </c:pt>
                <c:pt idx="810">
                  <c:v>12710.495</c:v>
                </c:pt>
                <c:pt idx="811">
                  <c:v>12726.183</c:v>
                </c:pt>
                <c:pt idx="812">
                  <c:v>12741.87</c:v>
                </c:pt>
                <c:pt idx="813">
                  <c:v>12757.551</c:v>
                </c:pt>
                <c:pt idx="814">
                  <c:v>12773.232</c:v>
                </c:pt>
                <c:pt idx="815">
                  <c:v>12788.92</c:v>
                </c:pt>
                <c:pt idx="816">
                  <c:v>12804.613</c:v>
                </c:pt>
                <c:pt idx="817">
                  <c:v>12820.3</c:v>
                </c:pt>
                <c:pt idx="818">
                  <c:v>12835.981</c:v>
                </c:pt>
                <c:pt idx="819">
                  <c:v>12851.667</c:v>
                </c:pt>
                <c:pt idx="820">
                  <c:v>12867.358</c:v>
                </c:pt>
                <c:pt idx="821">
                  <c:v>12883.043</c:v>
                </c:pt>
                <c:pt idx="822">
                  <c:v>12898.727</c:v>
                </c:pt>
                <c:pt idx="823">
                  <c:v>12914.409</c:v>
                </c:pt>
                <c:pt idx="824">
                  <c:v>12930.103</c:v>
                </c:pt>
                <c:pt idx="825">
                  <c:v>12945.791</c:v>
                </c:pt>
                <c:pt idx="826">
                  <c:v>12961.471</c:v>
                </c:pt>
                <c:pt idx="827">
                  <c:v>12977.151</c:v>
                </c:pt>
                <c:pt idx="828">
                  <c:v>12992.838</c:v>
                </c:pt>
                <c:pt idx="829">
                  <c:v>13008.532</c:v>
                </c:pt>
                <c:pt idx="830">
                  <c:v>13024.214</c:v>
                </c:pt>
                <c:pt idx="831">
                  <c:v>13039.893</c:v>
                </c:pt>
                <c:pt idx="832">
                  <c:v>13055.581</c:v>
                </c:pt>
                <c:pt idx="833">
                  <c:v>13071.273</c:v>
                </c:pt>
                <c:pt idx="834">
                  <c:v>13086.955</c:v>
                </c:pt>
                <c:pt idx="835">
                  <c:v>13102.636</c:v>
                </c:pt>
                <c:pt idx="836">
                  <c:v>13118.323</c:v>
                </c:pt>
                <c:pt idx="837">
                  <c:v>13134.013</c:v>
                </c:pt>
                <c:pt idx="838">
                  <c:v>13149.699</c:v>
                </c:pt>
                <c:pt idx="839">
                  <c:v>13165.379</c:v>
                </c:pt>
                <c:pt idx="840">
                  <c:v>13181.062</c:v>
                </c:pt>
                <c:pt idx="841">
                  <c:v>13196.757</c:v>
                </c:pt>
                <c:pt idx="842">
                  <c:v>13212.449</c:v>
                </c:pt>
                <c:pt idx="843">
                  <c:v>13228.129</c:v>
                </c:pt>
                <c:pt idx="844">
                  <c:v>13243.809</c:v>
                </c:pt>
                <c:pt idx="845">
                  <c:v>13259.495</c:v>
                </c:pt>
                <c:pt idx="846">
                  <c:v>13275.187</c:v>
                </c:pt>
                <c:pt idx="847">
                  <c:v>13290.868</c:v>
                </c:pt>
                <c:pt idx="848">
                  <c:v>13306.55</c:v>
                </c:pt>
                <c:pt idx="849">
                  <c:v>13322.244</c:v>
                </c:pt>
                <c:pt idx="850">
                  <c:v>13337.929</c:v>
                </c:pt>
                <c:pt idx="851">
                  <c:v>13353.615</c:v>
                </c:pt>
                <c:pt idx="852">
                  <c:v>13369.297</c:v>
                </c:pt>
                <c:pt idx="853">
                  <c:v>13384.986</c:v>
                </c:pt>
                <c:pt idx="854">
                  <c:v>13400.678</c:v>
                </c:pt>
                <c:pt idx="855">
                  <c:v>13416.358</c:v>
                </c:pt>
                <c:pt idx="856">
                  <c:v>13432.039</c:v>
                </c:pt>
                <c:pt idx="857">
                  <c:v>13447.73</c:v>
                </c:pt>
                <c:pt idx="858">
                  <c:v>13463.416</c:v>
                </c:pt>
                <c:pt idx="859">
                  <c:v>13479.095</c:v>
                </c:pt>
                <c:pt idx="860">
                  <c:v>13494.776</c:v>
                </c:pt>
                <c:pt idx="861">
                  <c:v>13510.462</c:v>
                </c:pt>
                <c:pt idx="862">
                  <c:v>13526.151</c:v>
                </c:pt>
                <c:pt idx="863">
                  <c:v>13541.831</c:v>
                </c:pt>
                <c:pt idx="864">
                  <c:v>13557.512</c:v>
                </c:pt>
                <c:pt idx="865">
                  <c:v>13573.193</c:v>
                </c:pt>
                <c:pt idx="866">
                  <c:v>13588.885</c:v>
                </c:pt>
                <c:pt idx="867">
                  <c:v>13604.577</c:v>
                </c:pt>
                <c:pt idx="868">
                  <c:v>13620.257</c:v>
                </c:pt>
                <c:pt idx="869">
                  <c:v>13635.94</c:v>
                </c:pt>
                <c:pt idx="870">
                  <c:v>13651.625</c:v>
                </c:pt>
                <c:pt idx="871">
                  <c:v>13667.312</c:v>
                </c:pt>
                <c:pt idx="872">
                  <c:v>13682.994</c:v>
                </c:pt>
                <c:pt idx="873">
                  <c:v>13698.677</c:v>
                </c:pt>
                <c:pt idx="874">
                  <c:v>13714.363</c:v>
                </c:pt>
                <c:pt idx="875">
                  <c:v>13730.056</c:v>
                </c:pt>
                <c:pt idx="876">
                  <c:v>13745.737</c:v>
                </c:pt>
                <c:pt idx="877">
                  <c:v>13761.418</c:v>
                </c:pt>
                <c:pt idx="878">
                  <c:v>13777.108</c:v>
                </c:pt>
                <c:pt idx="879">
                  <c:v>13792.798</c:v>
                </c:pt>
                <c:pt idx="880">
                  <c:v>13808.481</c:v>
                </c:pt>
                <c:pt idx="881">
                  <c:v>13824.162</c:v>
                </c:pt>
                <c:pt idx="882">
                  <c:v>13839.849</c:v>
                </c:pt>
                <c:pt idx="883">
                  <c:v>13855.538</c:v>
                </c:pt>
                <c:pt idx="884">
                  <c:v>13871.226</c:v>
                </c:pt>
                <c:pt idx="885">
                  <c:v>13886.909</c:v>
                </c:pt>
                <c:pt idx="886">
                  <c:v>13902.595</c:v>
                </c:pt>
                <c:pt idx="887">
                  <c:v>13918.282</c:v>
                </c:pt>
                <c:pt idx="888">
                  <c:v>13933.975</c:v>
                </c:pt>
                <c:pt idx="889">
                  <c:v>13949.658</c:v>
                </c:pt>
                <c:pt idx="890">
                  <c:v>13965.341</c:v>
                </c:pt>
                <c:pt idx="891">
                  <c:v>13981.031</c:v>
                </c:pt>
                <c:pt idx="892">
                  <c:v>13996.721</c:v>
                </c:pt>
                <c:pt idx="893">
                  <c:v>14012.404</c:v>
                </c:pt>
                <c:pt idx="894">
                  <c:v>14028.086</c:v>
                </c:pt>
                <c:pt idx="895">
                  <c:v>14043.778</c:v>
                </c:pt>
                <c:pt idx="896">
                  <c:v>14059.464</c:v>
                </c:pt>
                <c:pt idx="897">
                  <c:v>14075.146</c:v>
                </c:pt>
                <c:pt idx="898">
                  <c:v>14090.826</c:v>
                </c:pt>
                <c:pt idx="899">
                  <c:v>14106.51</c:v>
                </c:pt>
                <c:pt idx="900">
                  <c:v>14122.201</c:v>
                </c:pt>
                <c:pt idx="901">
                  <c:v>14137.887</c:v>
                </c:pt>
                <c:pt idx="902">
                  <c:v>14153.571</c:v>
                </c:pt>
                <c:pt idx="903">
                  <c:v>14169.257</c:v>
                </c:pt>
                <c:pt idx="904">
                  <c:v>14184.947</c:v>
                </c:pt>
                <c:pt idx="905">
                  <c:v>14200.635</c:v>
                </c:pt>
                <c:pt idx="906">
                  <c:v>14216.321</c:v>
                </c:pt>
                <c:pt idx="907">
                  <c:v>14232.007</c:v>
                </c:pt>
                <c:pt idx="908">
                  <c:v>14247.697</c:v>
                </c:pt>
                <c:pt idx="909">
                  <c:v>14263.38</c:v>
                </c:pt>
                <c:pt idx="910">
                  <c:v>14279.063</c:v>
                </c:pt>
                <c:pt idx="911">
                  <c:v>14294.747</c:v>
                </c:pt>
                <c:pt idx="912">
                  <c:v>14310.436</c:v>
                </c:pt>
                <c:pt idx="913">
                  <c:v>14326.124</c:v>
                </c:pt>
                <c:pt idx="914">
                  <c:v>14341.805</c:v>
                </c:pt>
                <c:pt idx="915">
                  <c:v>14357.485</c:v>
                </c:pt>
                <c:pt idx="916">
                  <c:v>14373.175</c:v>
                </c:pt>
                <c:pt idx="917">
                  <c:v>14388.862</c:v>
                </c:pt>
                <c:pt idx="918">
                  <c:v>14404.543</c:v>
                </c:pt>
                <c:pt idx="919">
                  <c:v>14420.224</c:v>
                </c:pt>
                <c:pt idx="920">
                  <c:v>14435.916</c:v>
                </c:pt>
                <c:pt idx="921">
                  <c:v>14451.607</c:v>
                </c:pt>
                <c:pt idx="922">
                  <c:v>14467.569</c:v>
                </c:pt>
                <c:pt idx="923">
                  <c:v>14483.253</c:v>
                </c:pt>
                <c:pt idx="924">
                  <c:v>14498.942</c:v>
                </c:pt>
                <c:pt idx="925">
                  <c:v>14514.635</c:v>
                </c:pt>
                <c:pt idx="926">
                  <c:v>14530.315</c:v>
                </c:pt>
                <c:pt idx="927">
                  <c:v>14545.996</c:v>
                </c:pt>
                <c:pt idx="928">
                  <c:v>14561.688</c:v>
                </c:pt>
                <c:pt idx="929">
                  <c:v>14577.374</c:v>
                </c:pt>
                <c:pt idx="930">
                  <c:v>14593.057</c:v>
                </c:pt>
                <c:pt idx="931">
                  <c:v>14608.742</c:v>
                </c:pt>
                <c:pt idx="932">
                  <c:v>14624.423</c:v>
                </c:pt>
                <c:pt idx="933">
                  <c:v>14640.116</c:v>
                </c:pt>
                <c:pt idx="934">
                  <c:v>14655.802</c:v>
                </c:pt>
                <c:pt idx="935">
                  <c:v>14671.488</c:v>
                </c:pt>
                <c:pt idx="936">
                  <c:v>14687.169</c:v>
                </c:pt>
                <c:pt idx="937">
                  <c:v>14702.859</c:v>
                </c:pt>
                <c:pt idx="938">
                  <c:v>14718.543</c:v>
                </c:pt>
                <c:pt idx="939">
                  <c:v>14734.234</c:v>
                </c:pt>
                <c:pt idx="940">
                  <c:v>14749.913</c:v>
                </c:pt>
                <c:pt idx="941">
                  <c:v>14765.597</c:v>
                </c:pt>
                <c:pt idx="942">
                  <c:v>14781.283</c:v>
                </c:pt>
                <c:pt idx="943">
                  <c:v>14796.964</c:v>
                </c:pt>
                <c:pt idx="944">
                  <c:v>14812.648</c:v>
                </c:pt>
                <c:pt idx="945">
                  <c:v>14828.335</c:v>
                </c:pt>
                <c:pt idx="946">
                  <c:v>14844.02</c:v>
                </c:pt>
                <c:pt idx="947">
                  <c:v>14859.701</c:v>
                </c:pt>
                <c:pt idx="948">
                  <c:v>14875.381</c:v>
                </c:pt>
                <c:pt idx="949">
                  <c:v>14891.068</c:v>
                </c:pt>
                <c:pt idx="950">
                  <c:v>14906.755</c:v>
                </c:pt>
                <c:pt idx="951">
                  <c:v>14922.437</c:v>
                </c:pt>
                <c:pt idx="952">
                  <c:v>14938.119</c:v>
                </c:pt>
                <c:pt idx="953">
                  <c:v>14953.806</c:v>
                </c:pt>
                <c:pt idx="954">
                  <c:v>14969.491</c:v>
                </c:pt>
                <c:pt idx="955">
                  <c:v>14985.169</c:v>
                </c:pt>
                <c:pt idx="956">
                  <c:v>15000.853</c:v>
                </c:pt>
                <c:pt idx="957">
                  <c:v>15016.54</c:v>
                </c:pt>
                <c:pt idx="958">
                  <c:v>15032.23</c:v>
                </c:pt>
                <c:pt idx="959">
                  <c:v>15047.916</c:v>
                </c:pt>
                <c:pt idx="960">
                  <c:v>15063.596</c:v>
                </c:pt>
              </c:numCache>
            </c:numRef>
          </c:xVal>
          <c:yVal>
            <c:numRef>
              <c:f>Sheet1!$F$7:$F$967</c:f>
              <c:numCache>
                <c:ptCount val="961"/>
                <c:pt idx="0">
                  <c:v>4.22787523</c:v>
                </c:pt>
                <c:pt idx="1">
                  <c:v>4.2278738</c:v>
                </c:pt>
                <c:pt idx="2">
                  <c:v>4.22786999</c:v>
                </c:pt>
                <c:pt idx="3">
                  <c:v>3.90321279</c:v>
                </c:pt>
                <c:pt idx="4">
                  <c:v>3.88299203</c:v>
                </c:pt>
                <c:pt idx="5">
                  <c:v>3.86836624</c:v>
                </c:pt>
                <c:pt idx="6">
                  <c:v>3.85617423</c:v>
                </c:pt>
                <c:pt idx="7">
                  <c:v>3.84550428</c:v>
                </c:pt>
                <c:pt idx="8">
                  <c:v>3.83592081</c:v>
                </c:pt>
                <c:pt idx="9">
                  <c:v>3.82718515</c:v>
                </c:pt>
                <c:pt idx="10">
                  <c:v>3.81913185</c:v>
                </c:pt>
                <c:pt idx="11">
                  <c:v>3.81167102</c:v>
                </c:pt>
                <c:pt idx="12">
                  <c:v>3.80472255</c:v>
                </c:pt>
                <c:pt idx="13">
                  <c:v>3.79822135</c:v>
                </c:pt>
                <c:pt idx="14">
                  <c:v>3.79209065</c:v>
                </c:pt>
                <c:pt idx="15">
                  <c:v>3.7863133</c:v>
                </c:pt>
                <c:pt idx="16">
                  <c:v>3.78084874</c:v>
                </c:pt>
                <c:pt idx="17">
                  <c:v>3.77565932</c:v>
                </c:pt>
                <c:pt idx="18">
                  <c:v>3.7707262</c:v>
                </c:pt>
                <c:pt idx="19">
                  <c:v>3.76602554</c:v>
                </c:pt>
                <c:pt idx="20">
                  <c:v>3.76152539</c:v>
                </c:pt>
                <c:pt idx="21">
                  <c:v>3.75724268</c:v>
                </c:pt>
                <c:pt idx="22">
                  <c:v>3.75313568</c:v>
                </c:pt>
                <c:pt idx="23">
                  <c:v>3.74919629</c:v>
                </c:pt>
                <c:pt idx="24">
                  <c:v>3.74541974</c:v>
                </c:pt>
                <c:pt idx="25">
                  <c:v>3.74177647</c:v>
                </c:pt>
                <c:pt idx="26">
                  <c:v>3.73826528</c:v>
                </c:pt>
                <c:pt idx="27">
                  <c:v>3.73487329</c:v>
                </c:pt>
                <c:pt idx="28">
                  <c:v>3.73158693</c:v>
                </c:pt>
                <c:pt idx="29">
                  <c:v>3.72841787</c:v>
                </c:pt>
                <c:pt idx="30">
                  <c:v>3.72533178</c:v>
                </c:pt>
                <c:pt idx="31">
                  <c:v>3.72233343</c:v>
                </c:pt>
                <c:pt idx="32">
                  <c:v>3.71942449</c:v>
                </c:pt>
                <c:pt idx="33">
                  <c:v>3.71659112</c:v>
                </c:pt>
                <c:pt idx="34">
                  <c:v>3.71382952</c:v>
                </c:pt>
                <c:pt idx="35">
                  <c:v>3.71114278</c:v>
                </c:pt>
                <c:pt idx="36">
                  <c:v>3.70851874</c:v>
                </c:pt>
                <c:pt idx="37">
                  <c:v>3.7059567</c:v>
                </c:pt>
                <c:pt idx="38">
                  <c:v>3.7034471</c:v>
                </c:pt>
                <c:pt idx="39">
                  <c:v>3.70100164</c:v>
                </c:pt>
                <c:pt idx="40">
                  <c:v>3.69859028</c:v>
                </c:pt>
                <c:pt idx="41">
                  <c:v>3.69623399</c:v>
                </c:pt>
                <c:pt idx="42">
                  <c:v>3.69393015</c:v>
                </c:pt>
                <c:pt idx="43">
                  <c:v>3.69165802</c:v>
                </c:pt>
                <c:pt idx="44">
                  <c:v>3.6894331</c:v>
                </c:pt>
                <c:pt idx="45">
                  <c:v>3.68725538</c:v>
                </c:pt>
                <c:pt idx="46">
                  <c:v>3.68511629</c:v>
                </c:pt>
                <c:pt idx="47">
                  <c:v>3.68300891</c:v>
                </c:pt>
                <c:pt idx="48">
                  <c:v>3.6809361</c:v>
                </c:pt>
                <c:pt idx="49">
                  <c:v>3.67890501</c:v>
                </c:pt>
                <c:pt idx="50">
                  <c:v>3.67690325</c:v>
                </c:pt>
                <c:pt idx="51">
                  <c:v>3.67493057</c:v>
                </c:pt>
                <c:pt idx="52">
                  <c:v>3.67298412</c:v>
                </c:pt>
                <c:pt idx="53">
                  <c:v>3.67107177</c:v>
                </c:pt>
                <c:pt idx="54">
                  <c:v>3.66918707</c:v>
                </c:pt>
                <c:pt idx="55">
                  <c:v>3.66732168</c:v>
                </c:pt>
                <c:pt idx="56">
                  <c:v>3.66548705</c:v>
                </c:pt>
                <c:pt idx="57">
                  <c:v>3.66367936</c:v>
                </c:pt>
                <c:pt idx="58">
                  <c:v>3.66189194</c:v>
                </c:pt>
                <c:pt idx="59">
                  <c:v>3.66012764</c:v>
                </c:pt>
                <c:pt idx="60">
                  <c:v>3.65838289</c:v>
                </c:pt>
                <c:pt idx="61">
                  <c:v>3.65666699</c:v>
                </c:pt>
                <c:pt idx="62">
                  <c:v>3.65496159</c:v>
                </c:pt>
                <c:pt idx="63">
                  <c:v>3.65327239</c:v>
                </c:pt>
                <c:pt idx="64">
                  <c:v>3.65161538</c:v>
                </c:pt>
                <c:pt idx="65">
                  <c:v>3.64997816</c:v>
                </c:pt>
                <c:pt idx="66">
                  <c:v>3.64835119</c:v>
                </c:pt>
                <c:pt idx="67">
                  <c:v>3.64675117</c:v>
                </c:pt>
                <c:pt idx="68">
                  <c:v>3.64516902</c:v>
                </c:pt>
                <c:pt idx="69">
                  <c:v>3.64359617</c:v>
                </c:pt>
                <c:pt idx="70">
                  <c:v>3.64205241</c:v>
                </c:pt>
                <c:pt idx="71">
                  <c:v>3.640522</c:v>
                </c:pt>
                <c:pt idx="72">
                  <c:v>3.63901138</c:v>
                </c:pt>
                <c:pt idx="73">
                  <c:v>3.63751745</c:v>
                </c:pt>
                <c:pt idx="74">
                  <c:v>3.63604116</c:v>
                </c:pt>
                <c:pt idx="75">
                  <c:v>3.63457537</c:v>
                </c:pt>
                <c:pt idx="76">
                  <c:v>3.63312578</c:v>
                </c:pt>
                <c:pt idx="77">
                  <c:v>3.63169456</c:v>
                </c:pt>
                <c:pt idx="78">
                  <c:v>3.63027453</c:v>
                </c:pt>
                <c:pt idx="79">
                  <c:v>3.62887025</c:v>
                </c:pt>
                <c:pt idx="80">
                  <c:v>3.62748361</c:v>
                </c:pt>
                <c:pt idx="81">
                  <c:v>3.62611365</c:v>
                </c:pt>
                <c:pt idx="82">
                  <c:v>3.62474513</c:v>
                </c:pt>
                <c:pt idx="83">
                  <c:v>3.62340188</c:v>
                </c:pt>
                <c:pt idx="84">
                  <c:v>3.62207174</c:v>
                </c:pt>
                <c:pt idx="85">
                  <c:v>3.62075973</c:v>
                </c:pt>
                <c:pt idx="86">
                  <c:v>3.61944675</c:v>
                </c:pt>
                <c:pt idx="87">
                  <c:v>3.61814833</c:v>
                </c:pt>
                <c:pt idx="88">
                  <c:v>3.61686802</c:v>
                </c:pt>
                <c:pt idx="89">
                  <c:v>3.61560869</c:v>
                </c:pt>
                <c:pt idx="90">
                  <c:v>3.61435246</c:v>
                </c:pt>
                <c:pt idx="91">
                  <c:v>3.6131053</c:v>
                </c:pt>
                <c:pt idx="92">
                  <c:v>3.61187077</c:v>
                </c:pt>
                <c:pt idx="93">
                  <c:v>3.61065197</c:v>
                </c:pt>
                <c:pt idx="94">
                  <c:v>3.60944939</c:v>
                </c:pt>
                <c:pt idx="95">
                  <c:v>3.60825109</c:v>
                </c:pt>
                <c:pt idx="96">
                  <c:v>3.60706329</c:v>
                </c:pt>
                <c:pt idx="97">
                  <c:v>3.60588741</c:v>
                </c:pt>
                <c:pt idx="98">
                  <c:v>3.6047194</c:v>
                </c:pt>
                <c:pt idx="99">
                  <c:v>3.60356736</c:v>
                </c:pt>
                <c:pt idx="100">
                  <c:v>3.60241914</c:v>
                </c:pt>
                <c:pt idx="101">
                  <c:v>3.60128498</c:v>
                </c:pt>
                <c:pt idx="102">
                  <c:v>3.60016036</c:v>
                </c:pt>
                <c:pt idx="103">
                  <c:v>3.59904599</c:v>
                </c:pt>
                <c:pt idx="104">
                  <c:v>3.59794736</c:v>
                </c:pt>
                <c:pt idx="105">
                  <c:v>3.59684968</c:v>
                </c:pt>
                <c:pt idx="106">
                  <c:v>3.59576678</c:v>
                </c:pt>
                <c:pt idx="107">
                  <c:v>3.59469557</c:v>
                </c:pt>
                <c:pt idx="108">
                  <c:v>3.59363079</c:v>
                </c:pt>
                <c:pt idx="109">
                  <c:v>3.59257412</c:v>
                </c:pt>
                <c:pt idx="110">
                  <c:v>3.59152341</c:v>
                </c:pt>
                <c:pt idx="111">
                  <c:v>3.590487</c:v>
                </c:pt>
                <c:pt idx="112">
                  <c:v>3.58945584</c:v>
                </c:pt>
                <c:pt idx="113">
                  <c:v>3.5884335</c:v>
                </c:pt>
                <c:pt idx="114">
                  <c:v>3.58741713</c:v>
                </c:pt>
                <c:pt idx="115">
                  <c:v>3.58641315</c:v>
                </c:pt>
                <c:pt idx="116">
                  <c:v>3.58540988</c:v>
                </c:pt>
                <c:pt idx="117">
                  <c:v>3.58441925</c:v>
                </c:pt>
                <c:pt idx="118">
                  <c:v>3.58343053</c:v>
                </c:pt>
                <c:pt idx="119">
                  <c:v>3.58245444</c:v>
                </c:pt>
                <c:pt idx="120">
                  <c:v>3.58148384</c:v>
                </c:pt>
                <c:pt idx="121">
                  <c:v>3.58051562</c:v>
                </c:pt>
                <c:pt idx="122">
                  <c:v>3.5795548</c:v>
                </c:pt>
                <c:pt idx="123">
                  <c:v>3.57859612</c:v>
                </c:pt>
                <c:pt idx="124">
                  <c:v>3.57764697</c:v>
                </c:pt>
                <c:pt idx="125">
                  <c:v>3.57670522</c:v>
                </c:pt>
                <c:pt idx="126">
                  <c:v>3.57576561</c:v>
                </c:pt>
                <c:pt idx="127">
                  <c:v>3.57482886</c:v>
                </c:pt>
                <c:pt idx="128">
                  <c:v>3.57390332</c:v>
                </c:pt>
                <c:pt idx="129">
                  <c:v>3.57298207</c:v>
                </c:pt>
                <c:pt idx="130">
                  <c:v>3.57204914</c:v>
                </c:pt>
                <c:pt idx="131">
                  <c:v>3.57114387</c:v>
                </c:pt>
                <c:pt idx="132">
                  <c:v>3.57023692</c:v>
                </c:pt>
                <c:pt idx="133">
                  <c:v>3.56934023</c:v>
                </c:pt>
                <c:pt idx="134">
                  <c:v>3.56844544</c:v>
                </c:pt>
                <c:pt idx="135">
                  <c:v>3.56755567</c:v>
                </c:pt>
                <c:pt idx="136">
                  <c:v>3.56666613</c:v>
                </c:pt>
                <c:pt idx="137">
                  <c:v>3.56578469</c:v>
                </c:pt>
                <c:pt idx="138">
                  <c:v>3.56491089</c:v>
                </c:pt>
                <c:pt idx="139">
                  <c:v>3.56403375</c:v>
                </c:pt>
                <c:pt idx="140">
                  <c:v>3.56316447</c:v>
                </c:pt>
                <c:pt idx="141">
                  <c:v>3.56229877</c:v>
                </c:pt>
                <c:pt idx="142">
                  <c:v>3.56143904</c:v>
                </c:pt>
                <c:pt idx="143">
                  <c:v>3.56058049</c:v>
                </c:pt>
                <c:pt idx="144">
                  <c:v>3.55973053</c:v>
                </c:pt>
                <c:pt idx="145">
                  <c:v>3.55888152</c:v>
                </c:pt>
                <c:pt idx="146">
                  <c:v>3.55803776</c:v>
                </c:pt>
                <c:pt idx="147">
                  <c:v>3.55719495</c:v>
                </c:pt>
                <c:pt idx="148">
                  <c:v>3.55635762</c:v>
                </c:pt>
                <c:pt idx="149">
                  <c:v>3.55552101</c:v>
                </c:pt>
                <c:pt idx="150">
                  <c:v>3.55468774</c:v>
                </c:pt>
                <c:pt idx="151">
                  <c:v>3.55385733</c:v>
                </c:pt>
                <c:pt idx="152">
                  <c:v>3.55302644</c:v>
                </c:pt>
                <c:pt idx="153">
                  <c:v>3.5522058</c:v>
                </c:pt>
                <c:pt idx="154">
                  <c:v>3.55138206</c:v>
                </c:pt>
                <c:pt idx="155">
                  <c:v>3.55056143</c:v>
                </c:pt>
                <c:pt idx="156">
                  <c:v>3.54974341</c:v>
                </c:pt>
                <c:pt idx="157">
                  <c:v>3.5489285</c:v>
                </c:pt>
                <c:pt idx="158">
                  <c:v>3.54811525</c:v>
                </c:pt>
                <c:pt idx="159">
                  <c:v>3.54730487</c:v>
                </c:pt>
                <c:pt idx="160">
                  <c:v>3.54649663</c:v>
                </c:pt>
                <c:pt idx="161">
                  <c:v>3.54569101</c:v>
                </c:pt>
                <c:pt idx="162">
                  <c:v>3.54488444</c:v>
                </c:pt>
                <c:pt idx="163">
                  <c:v>3.54408216</c:v>
                </c:pt>
                <c:pt idx="164">
                  <c:v>3.54327798</c:v>
                </c:pt>
                <c:pt idx="165">
                  <c:v>3.54247975</c:v>
                </c:pt>
                <c:pt idx="166">
                  <c:v>3.5416832</c:v>
                </c:pt>
                <c:pt idx="167">
                  <c:v>3.54088116</c:v>
                </c:pt>
                <c:pt idx="168">
                  <c:v>3.54008794</c:v>
                </c:pt>
                <c:pt idx="169">
                  <c:v>3.53929424</c:v>
                </c:pt>
                <c:pt idx="170">
                  <c:v>3.53850269</c:v>
                </c:pt>
                <c:pt idx="171">
                  <c:v>3.53770685</c:v>
                </c:pt>
                <c:pt idx="172">
                  <c:v>3.53690982</c:v>
                </c:pt>
                <c:pt idx="173">
                  <c:v>3.53612161</c:v>
                </c:pt>
                <c:pt idx="174">
                  <c:v>3.53532982</c:v>
                </c:pt>
                <c:pt idx="175">
                  <c:v>3.53453588</c:v>
                </c:pt>
                <c:pt idx="176">
                  <c:v>3.53374982</c:v>
                </c:pt>
                <c:pt idx="177">
                  <c:v>3.53295875</c:v>
                </c:pt>
                <c:pt idx="178">
                  <c:v>3.53216815</c:v>
                </c:pt>
                <c:pt idx="179">
                  <c:v>3.53138232</c:v>
                </c:pt>
                <c:pt idx="180">
                  <c:v>3.5305922</c:v>
                </c:pt>
                <c:pt idx="181">
                  <c:v>3.52980423</c:v>
                </c:pt>
                <c:pt idx="182">
                  <c:v>3.52901912</c:v>
                </c:pt>
                <c:pt idx="183">
                  <c:v>3.52823234</c:v>
                </c:pt>
                <c:pt idx="184">
                  <c:v>3.52744126</c:v>
                </c:pt>
                <c:pt idx="185">
                  <c:v>3.52665281</c:v>
                </c:pt>
                <c:pt idx="186">
                  <c:v>3.52586555</c:v>
                </c:pt>
                <c:pt idx="187">
                  <c:v>3.52507806</c:v>
                </c:pt>
                <c:pt idx="188">
                  <c:v>3.52428889</c:v>
                </c:pt>
                <c:pt idx="189">
                  <c:v>3.52349901</c:v>
                </c:pt>
                <c:pt idx="190">
                  <c:v>3.52271008</c:v>
                </c:pt>
                <c:pt idx="191">
                  <c:v>3.5219171</c:v>
                </c:pt>
                <c:pt idx="192">
                  <c:v>3.52113199</c:v>
                </c:pt>
                <c:pt idx="193">
                  <c:v>3.52033353</c:v>
                </c:pt>
                <c:pt idx="194">
                  <c:v>3.51954222</c:v>
                </c:pt>
                <c:pt idx="195">
                  <c:v>3.5187521</c:v>
                </c:pt>
                <c:pt idx="196">
                  <c:v>3.51796007</c:v>
                </c:pt>
                <c:pt idx="197">
                  <c:v>3.51716661</c:v>
                </c:pt>
                <c:pt idx="198">
                  <c:v>3.5163734</c:v>
                </c:pt>
                <c:pt idx="199">
                  <c:v>3.51557589</c:v>
                </c:pt>
                <c:pt idx="200">
                  <c:v>3.51478648</c:v>
                </c:pt>
                <c:pt idx="201">
                  <c:v>3.51398921</c:v>
                </c:pt>
                <c:pt idx="202">
                  <c:v>3.51319432</c:v>
                </c:pt>
                <c:pt idx="203">
                  <c:v>3.512398</c:v>
                </c:pt>
                <c:pt idx="204">
                  <c:v>3.51160574</c:v>
                </c:pt>
                <c:pt idx="205">
                  <c:v>3.51081061</c:v>
                </c:pt>
                <c:pt idx="206">
                  <c:v>3.51001453</c:v>
                </c:pt>
                <c:pt idx="207">
                  <c:v>3.50921321</c:v>
                </c:pt>
                <c:pt idx="208">
                  <c:v>3.50841618</c:v>
                </c:pt>
                <c:pt idx="209">
                  <c:v>3.50761557</c:v>
                </c:pt>
                <c:pt idx="210">
                  <c:v>3.5068121</c:v>
                </c:pt>
                <c:pt idx="211">
                  <c:v>3.5060091</c:v>
                </c:pt>
                <c:pt idx="212">
                  <c:v>3.50520849</c:v>
                </c:pt>
                <c:pt idx="213">
                  <c:v>3.50439787</c:v>
                </c:pt>
                <c:pt idx="214">
                  <c:v>3.50359201</c:v>
                </c:pt>
                <c:pt idx="215">
                  <c:v>3.50278616</c:v>
                </c:pt>
                <c:pt idx="216">
                  <c:v>3.50197792</c:v>
                </c:pt>
                <c:pt idx="217">
                  <c:v>3.50116253</c:v>
                </c:pt>
                <c:pt idx="218">
                  <c:v>3.50035143</c:v>
                </c:pt>
                <c:pt idx="219">
                  <c:v>3.49953604</c:v>
                </c:pt>
                <c:pt idx="220">
                  <c:v>3.49871898</c:v>
                </c:pt>
                <c:pt idx="221">
                  <c:v>3.49789786</c:v>
                </c:pt>
                <c:pt idx="222">
                  <c:v>3.49707651</c:v>
                </c:pt>
                <c:pt idx="223">
                  <c:v>3.49625444</c:v>
                </c:pt>
                <c:pt idx="224">
                  <c:v>3.49543405</c:v>
                </c:pt>
                <c:pt idx="225">
                  <c:v>3.49460626</c:v>
                </c:pt>
                <c:pt idx="226">
                  <c:v>3.49377608</c:v>
                </c:pt>
                <c:pt idx="227">
                  <c:v>3.49294543</c:v>
                </c:pt>
                <c:pt idx="228">
                  <c:v>3.4921155</c:v>
                </c:pt>
                <c:pt idx="229">
                  <c:v>3.49128318</c:v>
                </c:pt>
                <c:pt idx="230">
                  <c:v>3.4904511</c:v>
                </c:pt>
                <c:pt idx="231">
                  <c:v>3.48961234</c:v>
                </c:pt>
                <c:pt idx="232">
                  <c:v>3.48876548</c:v>
                </c:pt>
                <c:pt idx="233">
                  <c:v>3.4879241</c:v>
                </c:pt>
                <c:pt idx="234">
                  <c:v>3.4870801</c:v>
                </c:pt>
                <c:pt idx="235">
                  <c:v>3.48623252</c:v>
                </c:pt>
                <c:pt idx="236">
                  <c:v>3.4853847</c:v>
                </c:pt>
                <c:pt idx="237">
                  <c:v>3.48453426</c:v>
                </c:pt>
                <c:pt idx="238">
                  <c:v>3.48368073</c:v>
                </c:pt>
                <c:pt idx="239">
                  <c:v>3.48282075</c:v>
                </c:pt>
                <c:pt idx="240">
                  <c:v>3.48196268</c:v>
                </c:pt>
                <c:pt idx="241">
                  <c:v>3.48110342</c:v>
                </c:pt>
                <c:pt idx="242">
                  <c:v>3.48023844</c:v>
                </c:pt>
                <c:pt idx="243">
                  <c:v>3.47937083</c:v>
                </c:pt>
                <c:pt idx="244">
                  <c:v>3.47850156</c:v>
                </c:pt>
                <c:pt idx="245">
                  <c:v>3.47763276</c:v>
                </c:pt>
                <c:pt idx="246">
                  <c:v>3.47676873</c:v>
                </c:pt>
                <c:pt idx="247">
                  <c:v>3.47588825</c:v>
                </c:pt>
                <c:pt idx="248">
                  <c:v>3.47501349</c:v>
                </c:pt>
                <c:pt idx="249">
                  <c:v>3.47413969</c:v>
                </c:pt>
                <c:pt idx="250">
                  <c:v>3.47325826</c:v>
                </c:pt>
                <c:pt idx="251">
                  <c:v>3.47237515</c:v>
                </c:pt>
                <c:pt idx="252">
                  <c:v>3.47149372</c:v>
                </c:pt>
                <c:pt idx="253">
                  <c:v>3.47060895</c:v>
                </c:pt>
                <c:pt idx="254">
                  <c:v>3.46971798</c:v>
                </c:pt>
                <c:pt idx="255">
                  <c:v>3.46882486</c:v>
                </c:pt>
                <c:pt idx="256">
                  <c:v>3.46793604</c:v>
                </c:pt>
                <c:pt idx="257">
                  <c:v>3.46703959</c:v>
                </c:pt>
                <c:pt idx="258">
                  <c:v>3.46614194</c:v>
                </c:pt>
                <c:pt idx="259">
                  <c:v>3.46523643</c:v>
                </c:pt>
                <c:pt idx="260">
                  <c:v>3.46433067</c:v>
                </c:pt>
                <c:pt idx="261">
                  <c:v>3.46342754</c:v>
                </c:pt>
                <c:pt idx="262">
                  <c:v>3.46251774</c:v>
                </c:pt>
                <c:pt idx="263">
                  <c:v>3.46160722</c:v>
                </c:pt>
                <c:pt idx="264">
                  <c:v>3.46069551</c:v>
                </c:pt>
                <c:pt idx="265">
                  <c:v>3.45977759</c:v>
                </c:pt>
                <c:pt idx="266">
                  <c:v>3.45886016</c:v>
                </c:pt>
                <c:pt idx="267">
                  <c:v>3.45793724</c:v>
                </c:pt>
                <c:pt idx="268">
                  <c:v>3.45701456</c:v>
                </c:pt>
                <c:pt idx="269">
                  <c:v>3.45609307</c:v>
                </c:pt>
                <c:pt idx="270">
                  <c:v>3.45516872</c:v>
                </c:pt>
                <c:pt idx="271">
                  <c:v>3.45424008</c:v>
                </c:pt>
                <c:pt idx="272">
                  <c:v>3.45331025</c:v>
                </c:pt>
                <c:pt idx="273">
                  <c:v>3.45237231</c:v>
                </c:pt>
                <c:pt idx="274">
                  <c:v>3.451442</c:v>
                </c:pt>
                <c:pt idx="275">
                  <c:v>3.45050812</c:v>
                </c:pt>
                <c:pt idx="276">
                  <c:v>3.44957042</c:v>
                </c:pt>
                <c:pt idx="277">
                  <c:v>3.44863391</c:v>
                </c:pt>
                <c:pt idx="278">
                  <c:v>3.4476912</c:v>
                </c:pt>
                <c:pt idx="279">
                  <c:v>3.44675064</c:v>
                </c:pt>
                <c:pt idx="280">
                  <c:v>3.4458077</c:v>
                </c:pt>
                <c:pt idx="281">
                  <c:v>3.44485807</c:v>
                </c:pt>
                <c:pt idx="282">
                  <c:v>3.44391131</c:v>
                </c:pt>
                <c:pt idx="283">
                  <c:v>3.44295883</c:v>
                </c:pt>
                <c:pt idx="284">
                  <c:v>3.44200373</c:v>
                </c:pt>
                <c:pt idx="285">
                  <c:v>3.44105053</c:v>
                </c:pt>
                <c:pt idx="286">
                  <c:v>3.4400959</c:v>
                </c:pt>
                <c:pt idx="287">
                  <c:v>3.4391377</c:v>
                </c:pt>
                <c:pt idx="288">
                  <c:v>3.43817639</c:v>
                </c:pt>
                <c:pt idx="289">
                  <c:v>3.43721986</c:v>
                </c:pt>
                <c:pt idx="290">
                  <c:v>3.43626261</c:v>
                </c:pt>
                <c:pt idx="291">
                  <c:v>3.43530512</c:v>
                </c:pt>
                <c:pt idx="292">
                  <c:v>3.43433809</c:v>
                </c:pt>
                <c:pt idx="293">
                  <c:v>3.43337774</c:v>
                </c:pt>
                <c:pt idx="294">
                  <c:v>3.43241572</c:v>
                </c:pt>
                <c:pt idx="295">
                  <c:v>3.4314537</c:v>
                </c:pt>
                <c:pt idx="296">
                  <c:v>3.43049049</c:v>
                </c:pt>
                <c:pt idx="297">
                  <c:v>3.42952514</c:v>
                </c:pt>
                <c:pt idx="298">
                  <c:v>3.42855787</c:v>
                </c:pt>
                <c:pt idx="299">
                  <c:v>3.42758775</c:v>
                </c:pt>
                <c:pt idx="300">
                  <c:v>3.42661595</c:v>
                </c:pt>
                <c:pt idx="301">
                  <c:v>3.4256475</c:v>
                </c:pt>
                <c:pt idx="302">
                  <c:v>3.42467833</c:v>
                </c:pt>
                <c:pt idx="303">
                  <c:v>3.42370486</c:v>
                </c:pt>
                <c:pt idx="304">
                  <c:v>3.42273855</c:v>
                </c:pt>
                <c:pt idx="305">
                  <c:v>3.42176366</c:v>
                </c:pt>
                <c:pt idx="306">
                  <c:v>3.42079186</c:v>
                </c:pt>
                <c:pt idx="307">
                  <c:v>3.41981983</c:v>
                </c:pt>
                <c:pt idx="308">
                  <c:v>3.41884589</c:v>
                </c:pt>
                <c:pt idx="309">
                  <c:v>3.41787004</c:v>
                </c:pt>
                <c:pt idx="310">
                  <c:v>3.41689229</c:v>
                </c:pt>
                <c:pt idx="311">
                  <c:v>3.41590977</c:v>
                </c:pt>
                <c:pt idx="312">
                  <c:v>3.41492677</c:v>
                </c:pt>
                <c:pt idx="313">
                  <c:v>3.41394615</c:v>
                </c:pt>
                <c:pt idx="314">
                  <c:v>3.41295791</c:v>
                </c:pt>
                <c:pt idx="315">
                  <c:v>3.41197109</c:v>
                </c:pt>
                <c:pt idx="316">
                  <c:v>3.41097689</c:v>
                </c:pt>
                <c:pt idx="317">
                  <c:v>3.40998149</c:v>
                </c:pt>
                <c:pt idx="318">
                  <c:v>3.40898824</c:v>
                </c:pt>
                <c:pt idx="319">
                  <c:v>3.40798831</c:v>
                </c:pt>
                <c:pt idx="320">
                  <c:v>3.40698743</c:v>
                </c:pt>
                <c:pt idx="321">
                  <c:v>3.40598249</c:v>
                </c:pt>
                <c:pt idx="322">
                  <c:v>3.40497351</c:v>
                </c:pt>
                <c:pt idx="323">
                  <c:v>3.40395832</c:v>
                </c:pt>
                <c:pt idx="324">
                  <c:v>3.402951</c:v>
                </c:pt>
                <c:pt idx="325">
                  <c:v>3.40193868</c:v>
                </c:pt>
                <c:pt idx="326">
                  <c:v>3.40092015</c:v>
                </c:pt>
                <c:pt idx="327">
                  <c:v>3.39990306</c:v>
                </c:pt>
                <c:pt idx="328">
                  <c:v>3.39887714</c:v>
                </c:pt>
                <c:pt idx="329">
                  <c:v>3.39785671</c:v>
                </c:pt>
                <c:pt idx="330">
                  <c:v>3.39682627</c:v>
                </c:pt>
                <c:pt idx="331">
                  <c:v>3.39579725</c:v>
                </c:pt>
                <c:pt idx="332">
                  <c:v>3.39475989</c:v>
                </c:pt>
                <c:pt idx="333">
                  <c:v>3.39372849</c:v>
                </c:pt>
                <c:pt idx="334">
                  <c:v>3.39268923</c:v>
                </c:pt>
                <c:pt idx="335">
                  <c:v>3.39165282</c:v>
                </c:pt>
                <c:pt idx="336">
                  <c:v>3.39060545</c:v>
                </c:pt>
                <c:pt idx="337">
                  <c:v>3.38956046</c:v>
                </c:pt>
                <c:pt idx="338">
                  <c:v>3.38850927</c:v>
                </c:pt>
                <c:pt idx="339">
                  <c:v>3.3874588</c:v>
                </c:pt>
                <c:pt idx="340">
                  <c:v>3.38640356</c:v>
                </c:pt>
                <c:pt idx="341">
                  <c:v>3.38534641</c:v>
                </c:pt>
                <c:pt idx="342">
                  <c:v>3.38428473</c:v>
                </c:pt>
                <c:pt idx="343">
                  <c:v>3.38322234</c:v>
                </c:pt>
                <c:pt idx="344">
                  <c:v>3.38215923</c:v>
                </c:pt>
                <c:pt idx="345">
                  <c:v>3.38109636</c:v>
                </c:pt>
                <c:pt idx="346">
                  <c:v>3.38002133</c:v>
                </c:pt>
                <c:pt idx="347">
                  <c:v>3.37894821</c:v>
                </c:pt>
                <c:pt idx="348">
                  <c:v>3.37787104</c:v>
                </c:pt>
                <c:pt idx="349">
                  <c:v>3.37678909</c:v>
                </c:pt>
                <c:pt idx="350">
                  <c:v>3.37570977</c:v>
                </c:pt>
                <c:pt idx="351">
                  <c:v>3.3746264</c:v>
                </c:pt>
                <c:pt idx="352">
                  <c:v>3.37353587</c:v>
                </c:pt>
                <c:pt idx="353">
                  <c:v>3.37244821</c:v>
                </c:pt>
                <c:pt idx="354">
                  <c:v>3.37135887</c:v>
                </c:pt>
                <c:pt idx="355">
                  <c:v>3.37026763</c:v>
                </c:pt>
                <c:pt idx="356">
                  <c:v>3.36916709</c:v>
                </c:pt>
                <c:pt idx="357">
                  <c:v>3.36806631</c:v>
                </c:pt>
                <c:pt idx="358">
                  <c:v>3.36696053</c:v>
                </c:pt>
                <c:pt idx="359">
                  <c:v>3.3658545</c:v>
                </c:pt>
                <c:pt idx="360">
                  <c:v>3.3647418</c:v>
                </c:pt>
                <c:pt idx="361">
                  <c:v>3.36363053</c:v>
                </c:pt>
                <c:pt idx="362">
                  <c:v>3.3625226</c:v>
                </c:pt>
                <c:pt idx="363">
                  <c:v>3.36140871</c:v>
                </c:pt>
                <c:pt idx="364">
                  <c:v>3.36028457</c:v>
                </c:pt>
                <c:pt idx="365">
                  <c:v>3.35916686</c:v>
                </c:pt>
                <c:pt idx="366">
                  <c:v>3.3580482</c:v>
                </c:pt>
                <c:pt idx="367">
                  <c:v>3.35692406</c:v>
                </c:pt>
                <c:pt idx="368">
                  <c:v>3.35579467</c:v>
                </c:pt>
                <c:pt idx="369">
                  <c:v>3.35466385</c:v>
                </c:pt>
                <c:pt idx="370">
                  <c:v>3.35353708</c:v>
                </c:pt>
                <c:pt idx="371">
                  <c:v>3.35240436</c:v>
                </c:pt>
                <c:pt idx="372">
                  <c:v>3.35126638</c:v>
                </c:pt>
                <c:pt idx="373">
                  <c:v>3.35012722</c:v>
                </c:pt>
                <c:pt idx="374">
                  <c:v>3.34898281</c:v>
                </c:pt>
                <c:pt idx="375">
                  <c:v>3.34784412</c:v>
                </c:pt>
                <c:pt idx="376">
                  <c:v>3.34670281</c:v>
                </c:pt>
                <c:pt idx="377">
                  <c:v>3.34555292</c:v>
                </c:pt>
                <c:pt idx="378">
                  <c:v>3.34440613</c:v>
                </c:pt>
                <c:pt idx="379">
                  <c:v>3.34325552</c:v>
                </c:pt>
                <c:pt idx="380">
                  <c:v>3.34210896</c:v>
                </c:pt>
                <c:pt idx="381">
                  <c:v>3.3409574</c:v>
                </c:pt>
                <c:pt idx="382">
                  <c:v>3.33979893</c:v>
                </c:pt>
                <c:pt idx="383">
                  <c:v>3.33864546</c:v>
                </c:pt>
                <c:pt idx="384">
                  <c:v>3.33748817</c:v>
                </c:pt>
                <c:pt idx="385">
                  <c:v>3.33632588</c:v>
                </c:pt>
                <c:pt idx="386">
                  <c:v>3.33516502</c:v>
                </c:pt>
                <c:pt idx="387">
                  <c:v>3.33399582</c:v>
                </c:pt>
                <c:pt idx="388">
                  <c:v>3.33282733</c:v>
                </c:pt>
                <c:pt idx="389">
                  <c:v>3.33165503</c:v>
                </c:pt>
                <c:pt idx="390">
                  <c:v>3.33048391</c:v>
                </c:pt>
                <c:pt idx="391">
                  <c:v>3.32930827</c:v>
                </c:pt>
                <c:pt idx="392">
                  <c:v>3.32813025</c:v>
                </c:pt>
                <c:pt idx="393">
                  <c:v>3.3269558</c:v>
                </c:pt>
                <c:pt idx="394">
                  <c:v>3.3257792</c:v>
                </c:pt>
                <c:pt idx="395">
                  <c:v>3.32459855</c:v>
                </c:pt>
                <c:pt idx="396">
                  <c:v>3.3234117</c:v>
                </c:pt>
                <c:pt idx="397">
                  <c:v>3.3222208</c:v>
                </c:pt>
                <c:pt idx="398">
                  <c:v>3.32103682</c:v>
                </c:pt>
                <c:pt idx="399">
                  <c:v>3.31984401</c:v>
                </c:pt>
                <c:pt idx="400">
                  <c:v>3.31865644</c:v>
                </c:pt>
                <c:pt idx="401">
                  <c:v>3.31745744</c:v>
                </c:pt>
                <c:pt idx="402">
                  <c:v>3.31626272</c:v>
                </c:pt>
                <c:pt idx="403">
                  <c:v>3.315063</c:v>
                </c:pt>
                <c:pt idx="404">
                  <c:v>3.31386137</c:v>
                </c:pt>
                <c:pt idx="405">
                  <c:v>3.31266499</c:v>
                </c:pt>
                <c:pt idx="406">
                  <c:v>3.31145453</c:v>
                </c:pt>
                <c:pt idx="407">
                  <c:v>3.31025267</c:v>
                </c:pt>
                <c:pt idx="408">
                  <c:v>3.30905104</c:v>
                </c:pt>
                <c:pt idx="409">
                  <c:v>3.30784416</c:v>
                </c:pt>
                <c:pt idx="410">
                  <c:v>3.3066318</c:v>
                </c:pt>
                <c:pt idx="411">
                  <c:v>3.30541849</c:v>
                </c:pt>
                <c:pt idx="412">
                  <c:v>3.30420327</c:v>
                </c:pt>
                <c:pt idx="413">
                  <c:v>3.30298877</c:v>
                </c:pt>
                <c:pt idx="414">
                  <c:v>3.30177307</c:v>
                </c:pt>
                <c:pt idx="415">
                  <c:v>3.30055785</c:v>
                </c:pt>
                <c:pt idx="416">
                  <c:v>3.29934478</c:v>
                </c:pt>
                <c:pt idx="417">
                  <c:v>3.29813075</c:v>
                </c:pt>
                <c:pt idx="418">
                  <c:v>3.29691029</c:v>
                </c:pt>
                <c:pt idx="419">
                  <c:v>3.29568791</c:v>
                </c:pt>
                <c:pt idx="420">
                  <c:v>3.29446149</c:v>
                </c:pt>
                <c:pt idx="421">
                  <c:v>3.29324102</c:v>
                </c:pt>
                <c:pt idx="422">
                  <c:v>3.29201269</c:v>
                </c:pt>
                <c:pt idx="423">
                  <c:v>3.29078674</c:v>
                </c:pt>
                <c:pt idx="424">
                  <c:v>3.28955579</c:v>
                </c:pt>
                <c:pt idx="425">
                  <c:v>3.28832436</c:v>
                </c:pt>
                <c:pt idx="426">
                  <c:v>3.28709149</c:v>
                </c:pt>
                <c:pt idx="427">
                  <c:v>3.28585505</c:v>
                </c:pt>
                <c:pt idx="428">
                  <c:v>3.28462386</c:v>
                </c:pt>
                <c:pt idx="429">
                  <c:v>3.28338218</c:v>
                </c:pt>
                <c:pt idx="430">
                  <c:v>3.28214169</c:v>
                </c:pt>
                <c:pt idx="431">
                  <c:v>3.28089905</c:v>
                </c:pt>
                <c:pt idx="432">
                  <c:v>3.27965045</c:v>
                </c:pt>
                <c:pt idx="433">
                  <c:v>3.27841043</c:v>
                </c:pt>
                <c:pt idx="434">
                  <c:v>3.27716804</c:v>
                </c:pt>
                <c:pt idx="435">
                  <c:v>3.27591658</c:v>
                </c:pt>
                <c:pt idx="436">
                  <c:v>3.27466869</c:v>
                </c:pt>
                <c:pt idx="437">
                  <c:v>3.27342153</c:v>
                </c:pt>
                <c:pt idx="438">
                  <c:v>3.27217317</c:v>
                </c:pt>
                <c:pt idx="439">
                  <c:v>3.2709198</c:v>
                </c:pt>
                <c:pt idx="440">
                  <c:v>3.26967049</c:v>
                </c:pt>
                <c:pt idx="441">
                  <c:v>3.26841736</c:v>
                </c:pt>
                <c:pt idx="442">
                  <c:v>3.26716876</c:v>
                </c:pt>
                <c:pt idx="443">
                  <c:v>3.26592159</c:v>
                </c:pt>
                <c:pt idx="444">
                  <c:v>3.26467013</c:v>
                </c:pt>
                <c:pt idx="445">
                  <c:v>3.26341677</c:v>
                </c:pt>
                <c:pt idx="446">
                  <c:v>3.26217079</c:v>
                </c:pt>
                <c:pt idx="447">
                  <c:v>3.26092029</c:v>
                </c:pt>
                <c:pt idx="448">
                  <c:v>3.25967741</c:v>
                </c:pt>
                <c:pt idx="449">
                  <c:v>3.25842857</c:v>
                </c:pt>
                <c:pt idx="450">
                  <c:v>3.25718069</c:v>
                </c:pt>
                <c:pt idx="451">
                  <c:v>3.25593495</c:v>
                </c:pt>
                <c:pt idx="452">
                  <c:v>3.25468922</c:v>
                </c:pt>
                <c:pt idx="453">
                  <c:v>3.25343966</c:v>
                </c:pt>
                <c:pt idx="454">
                  <c:v>3.25219464</c:v>
                </c:pt>
                <c:pt idx="455">
                  <c:v>3.25094604</c:v>
                </c:pt>
                <c:pt idx="456">
                  <c:v>3.24969959</c:v>
                </c:pt>
                <c:pt idx="457">
                  <c:v>3.24845052</c:v>
                </c:pt>
                <c:pt idx="458">
                  <c:v>3.2472055</c:v>
                </c:pt>
                <c:pt idx="459">
                  <c:v>3.24595571</c:v>
                </c:pt>
                <c:pt idx="460">
                  <c:v>3.24470592</c:v>
                </c:pt>
                <c:pt idx="461">
                  <c:v>3.24345255</c:v>
                </c:pt>
                <c:pt idx="462">
                  <c:v>3.24220061</c:v>
                </c:pt>
                <c:pt idx="463">
                  <c:v>3.24094033</c:v>
                </c:pt>
                <c:pt idx="464">
                  <c:v>3.23968315</c:v>
                </c:pt>
                <c:pt idx="465">
                  <c:v>3.2384243</c:v>
                </c:pt>
                <c:pt idx="466">
                  <c:v>3.23715758</c:v>
                </c:pt>
                <c:pt idx="467">
                  <c:v>3.2358954</c:v>
                </c:pt>
                <c:pt idx="468">
                  <c:v>3.23462486</c:v>
                </c:pt>
                <c:pt idx="469">
                  <c:v>3.233356</c:v>
                </c:pt>
                <c:pt idx="470">
                  <c:v>3.23208642</c:v>
                </c:pt>
                <c:pt idx="471">
                  <c:v>3.23081636</c:v>
                </c:pt>
                <c:pt idx="472">
                  <c:v>3.22954297</c:v>
                </c:pt>
                <c:pt idx="473">
                  <c:v>3.22825956</c:v>
                </c:pt>
                <c:pt idx="474">
                  <c:v>3.22697949</c:v>
                </c:pt>
                <c:pt idx="475">
                  <c:v>3.22569466</c:v>
                </c:pt>
                <c:pt idx="476">
                  <c:v>3.2244153</c:v>
                </c:pt>
                <c:pt idx="477">
                  <c:v>3.22312737</c:v>
                </c:pt>
                <c:pt idx="478">
                  <c:v>3.22183609</c:v>
                </c:pt>
                <c:pt idx="479">
                  <c:v>3.22054505</c:v>
                </c:pt>
                <c:pt idx="480">
                  <c:v>3.21926045</c:v>
                </c:pt>
                <c:pt idx="481">
                  <c:v>3.2179625</c:v>
                </c:pt>
                <c:pt idx="482">
                  <c:v>3.2166667</c:v>
                </c:pt>
                <c:pt idx="483">
                  <c:v>3.2153666</c:v>
                </c:pt>
                <c:pt idx="484">
                  <c:v>3.21406698</c:v>
                </c:pt>
                <c:pt idx="485">
                  <c:v>3.21277213</c:v>
                </c:pt>
                <c:pt idx="486">
                  <c:v>3.21146607</c:v>
                </c:pt>
                <c:pt idx="487">
                  <c:v>3.21016312</c:v>
                </c:pt>
                <c:pt idx="488">
                  <c:v>3.20885205</c:v>
                </c:pt>
                <c:pt idx="489">
                  <c:v>3.20753622</c:v>
                </c:pt>
                <c:pt idx="490">
                  <c:v>3.20622277</c:v>
                </c:pt>
                <c:pt idx="491">
                  <c:v>3.20490742</c:v>
                </c:pt>
                <c:pt idx="492">
                  <c:v>3.20358849</c:v>
                </c:pt>
                <c:pt idx="493">
                  <c:v>3.20226622</c:v>
                </c:pt>
                <c:pt idx="494">
                  <c:v>3.20093584</c:v>
                </c:pt>
                <c:pt idx="495">
                  <c:v>3.19961166</c:v>
                </c:pt>
                <c:pt idx="496">
                  <c:v>3.19827986</c:v>
                </c:pt>
                <c:pt idx="497">
                  <c:v>3.19694757</c:v>
                </c:pt>
                <c:pt idx="498">
                  <c:v>3.1956141</c:v>
                </c:pt>
                <c:pt idx="499">
                  <c:v>3.19427943</c:v>
                </c:pt>
                <c:pt idx="500">
                  <c:v>3.19293976</c:v>
                </c:pt>
                <c:pt idx="501">
                  <c:v>3.19159651</c:v>
                </c:pt>
                <c:pt idx="502">
                  <c:v>3.19025278</c:v>
                </c:pt>
                <c:pt idx="503">
                  <c:v>3.18890738</c:v>
                </c:pt>
                <c:pt idx="504">
                  <c:v>3.18756056</c:v>
                </c:pt>
                <c:pt idx="505">
                  <c:v>3.18621206</c:v>
                </c:pt>
                <c:pt idx="506">
                  <c:v>3.1848557</c:v>
                </c:pt>
                <c:pt idx="507">
                  <c:v>3.18350029</c:v>
                </c:pt>
                <c:pt idx="508">
                  <c:v>3.18214011</c:v>
                </c:pt>
                <c:pt idx="509">
                  <c:v>3.18077707</c:v>
                </c:pt>
                <c:pt idx="510">
                  <c:v>3.17941499</c:v>
                </c:pt>
                <c:pt idx="511">
                  <c:v>3.17804837</c:v>
                </c:pt>
                <c:pt idx="512">
                  <c:v>3.17667627</c:v>
                </c:pt>
                <c:pt idx="513">
                  <c:v>3.17530775</c:v>
                </c:pt>
                <c:pt idx="514">
                  <c:v>3.17393351</c:v>
                </c:pt>
                <c:pt idx="515">
                  <c:v>3.17255187</c:v>
                </c:pt>
                <c:pt idx="516">
                  <c:v>3.1711719</c:v>
                </c:pt>
                <c:pt idx="517">
                  <c:v>3.16978765</c:v>
                </c:pt>
                <c:pt idx="518">
                  <c:v>3.16839981</c:v>
                </c:pt>
                <c:pt idx="519">
                  <c:v>3.16701126</c:v>
                </c:pt>
                <c:pt idx="520">
                  <c:v>3.16562414</c:v>
                </c:pt>
                <c:pt idx="521">
                  <c:v>3.16423893</c:v>
                </c:pt>
                <c:pt idx="522">
                  <c:v>3.16284275</c:v>
                </c:pt>
                <c:pt idx="523">
                  <c:v>3.16144419</c:v>
                </c:pt>
                <c:pt idx="524">
                  <c:v>3.16004825</c:v>
                </c:pt>
                <c:pt idx="525">
                  <c:v>3.15865135</c:v>
                </c:pt>
                <c:pt idx="526">
                  <c:v>3.15725017</c:v>
                </c:pt>
                <c:pt idx="527">
                  <c:v>3.15584803</c:v>
                </c:pt>
                <c:pt idx="528">
                  <c:v>3.15442514</c:v>
                </c:pt>
                <c:pt idx="529">
                  <c:v>3.15301585</c:v>
                </c:pt>
                <c:pt idx="530">
                  <c:v>3.15160894</c:v>
                </c:pt>
                <c:pt idx="531">
                  <c:v>3.15019584</c:v>
                </c:pt>
                <c:pt idx="532">
                  <c:v>3.14878201</c:v>
                </c:pt>
                <c:pt idx="533">
                  <c:v>3.14736629</c:v>
                </c:pt>
                <c:pt idx="534">
                  <c:v>3.14594221</c:v>
                </c:pt>
                <c:pt idx="535">
                  <c:v>3.144521</c:v>
                </c:pt>
                <c:pt idx="536">
                  <c:v>3.14309263</c:v>
                </c:pt>
                <c:pt idx="537">
                  <c:v>3.14165759</c:v>
                </c:pt>
                <c:pt idx="538">
                  <c:v>3.14023089</c:v>
                </c:pt>
                <c:pt idx="539">
                  <c:v>3.13879728</c:v>
                </c:pt>
                <c:pt idx="540">
                  <c:v>3.1373589</c:v>
                </c:pt>
                <c:pt idx="541">
                  <c:v>3.13592029</c:v>
                </c:pt>
                <c:pt idx="542">
                  <c:v>3.13448071</c:v>
                </c:pt>
                <c:pt idx="543">
                  <c:v>3.13303494</c:v>
                </c:pt>
                <c:pt idx="544">
                  <c:v>3.13159537</c:v>
                </c:pt>
                <c:pt idx="545">
                  <c:v>3.13015032</c:v>
                </c:pt>
                <c:pt idx="546">
                  <c:v>3.12870908</c:v>
                </c:pt>
                <c:pt idx="547">
                  <c:v>3.12725496</c:v>
                </c:pt>
                <c:pt idx="548">
                  <c:v>3.12579513</c:v>
                </c:pt>
                <c:pt idx="549">
                  <c:v>3.12433505</c:v>
                </c:pt>
                <c:pt idx="550">
                  <c:v>3.12286854</c:v>
                </c:pt>
                <c:pt idx="551">
                  <c:v>3.12140155</c:v>
                </c:pt>
                <c:pt idx="552">
                  <c:v>3.11993027</c:v>
                </c:pt>
                <c:pt idx="553">
                  <c:v>3.11845708</c:v>
                </c:pt>
                <c:pt idx="554">
                  <c:v>3.11697793</c:v>
                </c:pt>
                <c:pt idx="555">
                  <c:v>3.11548424</c:v>
                </c:pt>
                <c:pt idx="556">
                  <c:v>3.11399484</c:v>
                </c:pt>
                <c:pt idx="557">
                  <c:v>3.11250186</c:v>
                </c:pt>
                <c:pt idx="558">
                  <c:v>3.11100125</c:v>
                </c:pt>
                <c:pt idx="559">
                  <c:v>3.10950279</c:v>
                </c:pt>
                <c:pt idx="560">
                  <c:v>3.10799456</c:v>
                </c:pt>
                <c:pt idx="561">
                  <c:v>3.1064775</c:v>
                </c:pt>
                <c:pt idx="562">
                  <c:v>3.10496044</c:v>
                </c:pt>
                <c:pt idx="563">
                  <c:v>3.10343266</c:v>
                </c:pt>
                <c:pt idx="564">
                  <c:v>3.10189962</c:v>
                </c:pt>
                <c:pt idx="565">
                  <c:v>3.10035944</c:v>
                </c:pt>
                <c:pt idx="566">
                  <c:v>3.09881687</c:v>
                </c:pt>
                <c:pt idx="567">
                  <c:v>3.09726763</c:v>
                </c:pt>
                <c:pt idx="568">
                  <c:v>3.09570599</c:v>
                </c:pt>
                <c:pt idx="569">
                  <c:v>3.09414268</c:v>
                </c:pt>
                <c:pt idx="570">
                  <c:v>3.09256935</c:v>
                </c:pt>
                <c:pt idx="571">
                  <c:v>3.52816868</c:v>
                </c:pt>
                <c:pt idx="572">
                  <c:v>3.56168628</c:v>
                </c:pt>
                <c:pt idx="573">
                  <c:v>3.57913518</c:v>
                </c:pt>
                <c:pt idx="574">
                  <c:v>3.59095478</c:v>
                </c:pt>
                <c:pt idx="575">
                  <c:v>3.59978032</c:v>
                </c:pt>
                <c:pt idx="576">
                  <c:v>3.60674429</c:v>
                </c:pt>
                <c:pt idx="577">
                  <c:v>3.61245918</c:v>
                </c:pt>
                <c:pt idx="578">
                  <c:v>3.61727214</c:v>
                </c:pt>
                <c:pt idx="579">
                  <c:v>3.62140608</c:v>
                </c:pt>
                <c:pt idx="580">
                  <c:v>3.62501574</c:v>
                </c:pt>
                <c:pt idx="581">
                  <c:v>3.62821269</c:v>
                </c:pt>
                <c:pt idx="582">
                  <c:v>3.63108158</c:v>
                </c:pt>
                <c:pt idx="583">
                  <c:v>3.63366437</c:v>
                </c:pt>
                <c:pt idx="584">
                  <c:v>3.63601112</c:v>
                </c:pt>
                <c:pt idx="585">
                  <c:v>3.63816166</c:v>
                </c:pt>
                <c:pt idx="586">
                  <c:v>3.64014673</c:v>
                </c:pt>
                <c:pt idx="587">
                  <c:v>3.64197707</c:v>
                </c:pt>
                <c:pt idx="588">
                  <c:v>3.6436832</c:v>
                </c:pt>
                <c:pt idx="589">
                  <c:v>3.64527631</c:v>
                </c:pt>
                <c:pt idx="590">
                  <c:v>3.64676881</c:v>
                </c:pt>
                <c:pt idx="591">
                  <c:v>3.64816856</c:v>
                </c:pt>
                <c:pt idx="592">
                  <c:v>3.64948702</c:v>
                </c:pt>
                <c:pt idx="593">
                  <c:v>3.65073609</c:v>
                </c:pt>
                <c:pt idx="594">
                  <c:v>3.65191603</c:v>
                </c:pt>
                <c:pt idx="595">
                  <c:v>3.65304089</c:v>
                </c:pt>
                <c:pt idx="596">
                  <c:v>3.65410638</c:v>
                </c:pt>
                <c:pt idx="597">
                  <c:v>3.65512228</c:v>
                </c:pt>
                <c:pt idx="598">
                  <c:v>3.65609288</c:v>
                </c:pt>
                <c:pt idx="599">
                  <c:v>3.65701795</c:v>
                </c:pt>
                <c:pt idx="600">
                  <c:v>3.65790057</c:v>
                </c:pt>
                <c:pt idx="601">
                  <c:v>3.65875411</c:v>
                </c:pt>
                <c:pt idx="602">
                  <c:v>3.65956974</c:v>
                </c:pt>
                <c:pt idx="603">
                  <c:v>3.66035271</c:v>
                </c:pt>
                <c:pt idx="604">
                  <c:v>3.66110635</c:v>
                </c:pt>
                <c:pt idx="605">
                  <c:v>3.66182876</c:v>
                </c:pt>
                <c:pt idx="606">
                  <c:v>3.66252685</c:v>
                </c:pt>
                <c:pt idx="607">
                  <c:v>3.66320682</c:v>
                </c:pt>
                <c:pt idx="608">
                  <c:v>3.66385245</c:v>
                </c:pt>
                <c:pt idx="609">
                  <c:v>3.66448188</c:v>
                </c:pt>
                <c:pt idx="610">
                  <c:v>3.66508722</c:v>
                </c:pt>
                <c:pt idx="611">
                  <c:v>3.66567612</c:v>
                </c:pt>
                <c:pt idx="612">
                  <c:v>3.6662457</c:v>
                </c:pt>
                <c:pt idx="613">
                  <c:v>3.66679573</c:v>
                </c:pt>
                <c:pt idx="614">
                  <c:v>3.6673286</c:v>
                </c:pt>
                <c:pt idx="615">
                  <c:v>3.66784501</c:v>
                </c:pt>
                <c:pt idx="616">
                  <c:v>3.66834807</c:v>
                </c:pt>
                <c:pt idx="617">
                  <c:v>3.66883421</c:v>
                </c:pt>
                <c:pt idx="618">
                  <c:v>3.66930795</c:v>
                </c:pt>
                <c:pt idx="619">
                  <c:v>3.66977119</c:v>
                </c:pt>
                <c:pt idx="620">
                  <c:v>3.67021918</c:v>
                </c:pt>
                <c:pt idx="621">
                  <c:v>3.67065477</c:v>
                </c:pt>
                <c:pt idx="622">
                  <c:v>3.67107701</c:v>
                </c:pt>
                <c:pt idx="623">
                  <c:v>3.67149162</c:v>
                </c:pt>
                <c:pt idx="624">
                  <c:v>3.67189145</c:v>
                </c:pt>
                <c:pt idx="625">
                  <c:v>3.67228079</c:v>
                </c:pt>
                <c:pt idx="626">
                  <c:v>3.67266726</c:v>
                </c:pt>
                <c:pt idx="627">
                  <c:v>3.67303991</c:v>
                </c:pt>
                <c:pt idx="628">
                  <c:v>3.67340088</c:v>
                </c:pt>
                <c:pt idx="629">
                  <c:v>3.67375469</c:v>
                </c:pt>
                <c:pt idx="630">
                  <c:v>3.67409992</c:v>
                </c:pt>
                <c:pt idx="631">
                  <c:v>3.67443824</c:v>
                </c:pt>
                <c:pt idx="632">
                  <c:v>3.67476916</c:v>
                </c:pt>
                <c:pt idx="633">
                  <c:v>3.67509222</c:v>
                </c:pt>
                <c:pt idx="634">
                  <c:v>3.67540741</c:v>
                </c:pt>
                <c:pt idx="635">
                  <c:v>3.67571568</c:v>
                </c:pt>
                <c:pt idx="636">
                  <c:v>3.67601943</c:v>
                </c:pt>
                <c:pt idx="637">
                  <c:v>3.67631197</c:v>
                </c:pt>
                <c:pt idx="638">
                  <c:v>3.67660522</c:v>
                </c:pt>
                <c:pt idx="639">
                  <c:v>3.67688823</c:v>
                </c:pt>
                <c:pt idx="640">
                  <c:v>3.67716455</c:v>
                </c:pt>
                <c:pt idx="641">
                  <c:v>3.67743659</c:v>
                </c:pt>
                <c:pt idx="642">
                  <c:v>3.67770338</c:v>
                </c:pt>
                <c:pt idx="643">
                  <c:v>3.67796516</c:v>
                </c:pt>
                <c:pt idx="644">
                  <c:v>3.67822385</c:v>
                </c:pt>
                <c:pt idx="645">
                  <c:v>3.67847061</c:v>
                </c:pt>
                <c:pt idx="646">
                  <c:v>3.67871785</c:v>
                </c:pt>
                <c:pt idx="647">
                  <c:v>3.67895913</c:v>
                </c:pt>
                <c:pt idx="648">
                  <c:v>3.67919779</c:v>
                </c:pt>
                <c:pt idx="649">
                  <c:v>3.67942786</c:v>
                </c:pt>
                <c:pt idx="650">
                  <c:v>3.67966032</c:v>
                </c:pt>
                <c:pt idx="651">
                  <c:v>3.67988348</c:v>
                </c:pt>
                <c:pt idx="652">
                  <c:v>3.68010259</c:v>
                </c:pt>
                <c:pt idx="653">
                  <c:v>3.68032384</c:v>
                </c:pt>
                <c:pt idx="654">
                  <c:v>3.68053079</c:v>
                </c:pt>
                <c:pt idx="655">
                  <c:v>3.68074059</c:v>
                </c:pt>
                <c:pt idx="656">
                  <c:v>3.68094659</c:v>
                </c:pt>
                <c:pt idx="657">
                  <c:v>3.68114924</c:v>
                </c:pt>
                <c:pt idx="658">
                  <c:v>3.68134952</c:v>
                </c:pt>
                <c:pt idx="659">
                  <c:v>3.68154764</c:v>
                </c:pt>
                <c:pt idx="660">
                  <c:v>3.68174005</c:v>
                </c:pt>
                <c:pt idx="661">
                  <c:v>3.68192625</c:v>
                </c:pt>
                <c:pt idx="662">
                  <c:v>3.68211246</c:v>
                </c:pt>
                <c:pt idx="663">
                  <c:v>3.68229818</c:v>
                </c:pt>
                <c:pt idx="664">
                  <c:v>3.68247771</c:v>
                </c:pt>
                <c:pt idx="665">
                  <c:v>3.682657</c:v>
                </c:pt>
                <c:pt idx="666">
                  <c:v>3.68283486</c:v>
                </c:pt>
                <c:pt idx="667">
                  <c:v>3.68300748</c:v>
                </c:pt>
                <c:pt idx="668">
                  <c:v>3.68317723</c:v>
                </c:pt>
                <c:pt idx="669">
                  <c:v>3.68334889</c:v>
                </c:pt>
                <c:pt idx="670">
                  <c:v>3.68351316</c:v>
                </c:pt>
                <c:pt idx="671">
                  <c:v>3.6836772</c:v>
                </c:pt>
                <c:pt idx="672">
                  <c:v>3.68383884</c:v>
                </c:pt>
                <c:pt idx="673">
                  <c:v>3.68399668</c:v>
                </c:pt>
                <c:pt idx="674">
                  <c:v>3.68415475</c:v>
                </c:pt>
                <c:pt idx="675">
                  <c:v>3.68430924</c:v>
                </c:pt>
                <c:pt idx="676">
                  <c:v>3.68446445</c:v>
                </c:pt>
                <c:pt idx="677">
                  <c:v>3.68461299</c:v>
                </c:pt>
                <c:pt idx="678">
                  <c:v>3.68476105</c:v>
                </c:pt>
                <c:pt idx="679">
                  <c:v>3.68491077</c:v>
                </c:pt>
                <c:pt idx="680">
                  <c:v>3.68505621</c:v>
                </c:pt>
                <c:pt idx="681">
                  <c:v>3.68520236</c:v>
                </c:pt>
                <c:pt idx="682">
                  <c:v>3.68534327</c:v>
                </c:pt>
                <c:pt idx="683">
                  <c:v>3.68548203</c:v>
                </c:pt>
                <c:pt idx="684">
                  <c:v>3.68561959</c:v>
                </c:pt>
                <c:pt idx="685">
                  <c:v>3.68576121</c:v>
                </c:pt>
                <c:pt idx="686">
                  <c:v>3.6858933</c:v>
                </c:pt>
                <c:pt idx="687">
                  <c:v>3.68602848</c:v>
                </c:pt>
                <c:pt idx="688">
                  <c:v>3.68615913</c:v>
                </c:pt>
                <c:pt idx="689">
                  <c:v>3.68628979</c:v>
                </c:pt>
                <c:pt idx="690">
                  <c:v>3.68641949</c:v>
                </c:pt>
                <c:pt idx="691">
                  <c:v>3.68654823</c:v>
                </c:pt>
                <c:pt idx="692">
                  <c:v>3.68667388</c:v>
                </c:pt>
                <c:pt idx="693">
                  <c:v>3.6867969</c:v>
                </c:pt>
                <c:pt idx="694">
                  <c:v>3.68692183</c:v>
                </c:pt>
                <c:pt idx="695">
                  <c:v>3.68704534</c:v>
                </c:pt>
                <c:pt idx="696">
                  <c:v>3.68716741</c:v>
                </c:pt>
                <c:pt idx="697">
                  <c:v>3.68728685</c:v>
                </c:pt>
                <c:pt idx="698">
                  <c:v>3.68740678</c:v>
                </c:pt>
                <c:pt idx="699">
                  <c:v>3.68752337</c:v>
                </c:pt>
                <c:pt idx="700">
                  <c:v>3.68764353</c:v>
                </c:pt>
                <c:pt idx="701">
                  <c:v>3.68775845</c:v>
                </c:pt>
                <c:pt idx="702">
                  <c:v>3.68786907</c:v>
                </c:pt>
                <c:pt idx="703">
                  <c:v>3.68798304</c:v>
                </c:pt>
                <c:pt idx="704">
                  <c:v>3.68809485</c:v>
                </c:pt>
                <c:pt idx="705">
                  <c:v>3.68820548</c:v>
                </c:pt>
                <c:pt idx="706">
                  <c:v>3.68831611</c:v>
                </c:pt>
                <c:pt idx="707">
                  <c:v>3.68842292</c:v>
                </c:pt>
                <c:pt idx="708">
                  <c:v>3.68853545</c:v>
                </c:pt>
                <c:pt idx="709">
                  <c:v>3.6886363</c:v>
                </c:pt>
                <c:pt idx="710">
                  <c:v>3.68874454</c:v>
                </c:pt>
                <c:pt idx="711">
                  <c:v>3.68884754</c:v>
                </c:pt>
                <c:pt idx="712">
                  <c:v>3.68895316</c:v>
                </c:pt>
                <c:pt idx="713">
                  <c:v>3.68905616</c:v>
                </c:pt>
                <c:pt idx="714">
                  <c:v>3.68915844</c:v>
                </c:pt>
                <c:pt idx="715">
                  <c:v>3.68925929</c:v>
                </c:pt>
                <c:pt idx="716">
                  <c:v>3.68936038</c:v>
                </c:pt>
                <c:pt idx="717">
                  <c:v>3.6894598</c:v>
                </c:pt>
                <c:pt idx="718">
                  <c:v>3.68955827</c:v>
                </c:pt>
                <c:pt idx="719">
                  <c:v>3.68965578</c:v>
                </c:pt>
                <c:pt idx="720">
                  <c:v>3.68975258</c:v>
                </c:pt>
                <c:pt idx="721">
                  <c:v>3.68984818</c:v>
                </c:pt>
                <c:pt idx="722">
                  <c:v>3.68994284</c:v>
                </c:pt>
                <c:pt idx="723">
                  <c:v>3.69004154</c:v>
                </c:pt>
                <c:pt idx="724">
                  <c:v>3.69013405</c:v>
                </c:pt>
                <c:pt idx="725">
                  <c:v>3.69022632</c:v>
                </c:pt>
                <c:pt idx="726">
                  <c:v>3.69031763</c:v>
                </c:pt>
                <c:pt idx="727">
                  <c:v>3.69040966</c:v>
                </c:pt>
                <c:pt idx="728">
                  <c:v>3.69050431</c:v>
                </c:pt>
                <c:pt idx="729">
                  <c:v>3.69059181</c:v>
                </c:pt>
                <c:pt idx="730">
                  <c:v>3.69068241</c:v>
                </c:pt>
                <c:pt idx="731">
                  <c:v>3.69076991</c:v>
                </c:pt>
                <c:pt idx="732">
                  <c:v>3.69085884</c:v>
                </c:pt>
                <c:pt idx="733">
                  <c:v>3.69094896</c:v>
                </c:pt>
                <c:pt idx="734">
                  <c:v>3.69103432</c:v>
                </c:pt>
                <c:pt idx="735">
                  <c:v>3.69112062</c:v>
                </c:pt>
                <c:pt idx="736">
                  <c:v>3.69120574</c:v>
                </c:pt>
                <c:pt idx="737">
                  <c:v>3.69129109</c:v>
                </c:pt>
                <c:pt idx="738">
                  <c:v>3.69137454</c:v>
                </c:pt>
                <c:pt idx="739">
                  <c:v>3.69145775</c:v>
                </c:pt>
                <c:pt idx="740">
                  <c:v>3.69154263</c:v>
                </c:pt>
                <c:pt idx="741">
                  <c:v>3.69162416</c:v>
                </c:pt>
                <c:pt idx="742">
                  <c:v>3.69170666</c:v>
                </c:pt>
                <c:pt idx="743">
                  <c:v>3.69179082</c:v>
                </c:pt>
                <c:pt idx="744">
                  <c:v>3.69187093</c:v>
                </c:pt>
                <c:pt idx="745">
                  <c:v>3.69194818</c:v>
                </c:pt>
                <c:pt idx="746">
                  <c:v>3.69203115</c:v>
                </c:pt>
                <c:pt idx="747">
                  <c:v>3.69210863</c:v>
                </c:pt>
                <c:pt idx="748">
                  <c:v>3.69218802</c:v>
                </c:pt>
                <c:pt idx="749">
                  <c:v>3.69226599</c:v>
                </c:pt>
                <c:pt idx="750">
                  <c:v>3.69234371</c:v>
                </c:pt>
                <c:pt idx="751">
                  <c:v>3.69242191</c:v>
                </c:pt>
                <c:pt idx="752">
                  <c:v>3.69249988</c:v>
                </c:pt>
                <c:pt idx="753">
                  <c:v>3.69257498</c:v>
                </c:pt>
                <c:pt idx="754">
                  <c:v>3.69265008</c:v>
                </c:pt>
                <c:pt idx="755">
                  <c:v>3.69272637</c:v>
                </c:pt>
                <c:pt idx="756">
                  <c:v>3.69279981</c:v>
                </c:pt>
                <c:pt idx="757">
                  <c:v>3.69287467</c:v>
                </c:pt>
                <c:pt idx="758">
                  <c:v>3.69294953</c:v>
                </c:pt>
                <c:pt idx="759">
                  <c:v>3.69302201</c:v>
                </c:pt>
                <c:pt idx="760">
                  <c:v>3.69309378</c:v>
                </c:pt>
                <c:pt idx="761">
                  <c:v>3.69316888</c:v>
                </c:pt>
                <c:pt idx="762">
                  <c:v>3.69324064</c:v>
                </c:pt>
                <c:pt idx="763">
                  <c:v>3.69331264</c:v>
                </c:pt>
                <c:pt idx="764">
                  <c:v>3.69338679</c:v>
                </c:pt>
                <c:pt idx="765">
                  <c:v>3.69345427</c:v>
                </c:pt>
                <c:pt idx="766">
                  <c:v>3.69352698</c:v>
                </c:pt>
                <c:pt idx="767">
                  <c:v>3.69359493</c:v>
                </c:pt>
                <c:pt idx="768">
                  <c:v>3.6936667</c:v>
                </c:pt>
                <c:pt idx="769">
                  <c:v>3.69373655</c:v>
                </c:pt>
                <c:pt idx="770">
                  <c:v>3.69380403</c:v>
                </c:pt>
                <c:pt idx="771">
                  <c:v>3.69387078</c:v>
                </c:pt>
                <c:pt idx="772">
                  <c:v>3.69393992</c:v>
                </c:pt>
                <c:pt idx="773">
                  <c:v>3.6940093</c:v>
                </c:pt>
                <c:pt idx="774">
                  <c:v>3.69407606</c:v>
                </c:pt>
                <c:pt idx="775">
                  <c:v>3.69414425</c:v>
                </c:pt>
                <c:pt idx="776">
                  <c:v>3.69421029</c:v>
                </c:pt>
                <c:pt idx="777">
                  <c:v>3.69427705</c:v>
                </c:pt>
                <c:pt idx="778">
                  <c:v>3.69434381</c:v>
                </c:pt>
                <c:pt idx="779">
                  <c:v>3.69440889</c:v>
                </c:pt>
                <c:pt idx="780">
                  <c:v>3.69447422</c:v>
                </c:pt>
                <c:pt idx="781">
                  <c:v>3.69454002</c:v>
                </c:pt>
                <c:pt idx="782">
                  <c:v>3.6946063</c:v>
                </c:pt>
                <c:pt idx="783">
                  <c:v>3.6946671</c:v>
                </c:pt>
                <c:pt idx="784">
                  <c:v>3.69473124</c:v>
                </c:pt>
                <c:pt idx="785">
                  <c:v>3.69479632</c:v>
                </c:pt>
                <c:pt idx="786">
                  <c:v>3.6948595</c:v>
                </c:pt>
                <c:pt idx="787">
                  <c:v>3.69492173</c:v>
                </c:pt>
                <c:pt idx="788">
                  <c:v>3.69498587</c:v>
                </c:pt>
                <c:pt idx="789">
                  <c:v>3.69504523</c:v>
                </c:pt>
                <c:pt idx="790">
                  <c:v>3.69510818</c:v>
                </c:pt>
                <c:pt idx="791">
                  <c:v>3.69517207</c:v>
                </c:pt>
                <c:pt idx="792">
                  <c:v>3.69523239</c:v>
                </c:pt>
                <c:pt idx="793">
                  <c:v>3.69529271</c:v>
                </c:pt>
                <c:pt idx="794">
                  <c:v>3.69535685</c:v>
                </c:pt>
                <c:pt idx="795">
                  <c:v>3.69541526</c:v>
                </c:pt>
                <c:pt idx="796">
                  <c:v>3.69547415</c:v>
                </c:pt>
                <c:pt idx="797">
                  <c:v>3.69553542</c:v>
                </c:pt>
                <c:pt idx="798">
                  <c:v>3.69559383</c:v>
                </c:pt>
                <c:pt idx="799">
                  <c:v>3.69565439</c:v>
                </c:pt>
                <c:pt idx="800">
                  <c:v>3.69571161</c:v>
                </c:pt>
                <c:pt idx="801">
                  <c:v>3.69576955</c:v>
                </c:pt>
                <c:pt idx="802">
                  <c:v>3.69582987</c:v>
                </c:pt>
                <c:pt idx="803">
                  <c:v>3.69588828</c:v>
                </c:pt>
                <c:pt idx="804">
                  <c:v>3.69594622</c:v>
                </c:pt>
                <c:pt idx="805">
                  <c:v>3.69600129</c:v>
                </c:pt>
                <c:pt idx="806">
                  <c:v>3.69605732</c:v>
                </c:pt>
                <c:pt idx="807">
                  <c:v>3.69611716</c:v>
                </c:pt>
                <c:pt idx="808">
                  <c:v>3.69617319</c:v>
                </c:pt>
                <c:pt idx="809">
                  <c:v>3.69622803</c:v>
                </c:pt>
                <c:pt idx="810">
                  <c:v>3.69628429</c:v>
                </c:pt>
                <c:pt idx="811">
                  <c:v>3.69633985</c:v>
                </c:pt>
                <c:pt idx="812">
                  <c:v>3.69639802</c:v>
                </c:pt>
                <c:pt idx="813">
                  <c:v>3.69645214</c:v>
                </c:pt>
                <c:pt idx="814">
                  <c:v>3.69650626</c:v>
                </c:pt>
                <c:pt idx="815">
                  <c:v>3.69656324</c:v>
                </c:pt>
                <c:pt idx="816">
                  <c:v>3.6966145</c:v>
                </c:pt>
                <c:pt idx="817">
                  <c:v>3.69666958</c:v>
                </c:pt>
                <c:pt idx="818">
                  <c:v>3.69672275</c:v>
                </c:pt>
                <c:pt idx="819">
                  <c:v>3.6967752</c:v>
                </c:pt>
                <c:pt idx="820">
                  <c:v>3.69683242</c:v>
                </c:pt>
                <c:pt idx="821">
                  <c:v>3.69688439</c:v>
                </c:pt>
                <c:pt idx="822">
                  <c:v>3.69693756</c:v>
                </c:pt>
                <c:pt idx="823">
                  <c:v>3.69698977</c:v>
                </c:pt>
                <c:pt idx="824">
                  <c:v>3.69704175</c:v>
                </c:pt>
                <c:pt idx="825">
                  <c:v>3.69709516</c:v>
                </c:pt>
                <c:pt idx="826">
                  <c:v>3.69714737</c:v>
                </c:pt>
                <c:pt idx="827">
                  <c:v>3.69719696</c:v>
                </c:pt>
                <c:pt idx="828">
                  <c:v>3.69725037</c:v>
                </c:pt>
                <c:pt idx="829">
                  <c:v>3.69730306</c:v>
                </c:pt>
                <c:pt idx="830">
                  <c:v>3.69735026</c:v>
                </c:pt>
                <c:pt idx="831">
                  <c:v>3.69740319</c:v>
                </c:pt>
                <c:pt idx="832">
                  <c:v>3.69745398</c:v>
                </c:pt>
                <c:pt idx="833">
                  <c:v>3.69750571</c:v>
                </c:pt>
                <c:pt idx="834">
                  <c:v>3.69755483</c:v>
                </c:pt>
                <c:pt idx="835">
                  <c:v>3.69760394</c:v>
                </c:pt>
                <c:pt idx="836">
                  <c:v>3.69765329</c:v>
                </c:pt>
                <c:pt idx="837">
                  <c:v>3.69770503</c:v>
                </c:pt>
                <c:pt idx="838">
                  <c:v>3.6977551</c:v>
                </c:pt>
                <c:pt idx="839">
                  <c:v>3.69780374</c:v>
                </c:pt>
                <c:pt idx="840">
                  <c:v>3.69785166</c:v>
                </c:pt>
                <c:pt idx="841">
                  <c:v>3.69790196</c:v>
                </c:pt>
                <c:pt idx="842">
                  <c:v>3.69794941</c:v>
                </c:pt>
                <c:pt idx="843">
                  <c:v>3.69799805</c:v>
                </c:pt>
                <c:pt idx="844">
                  <c:v>3.69804525</c:v>
                </c:pt>
                <c:pt idx="845">
                  <c:v>3.69809508</c:v>
                </c:pt>
                <c:pt idx="846">
                  <c:v>3.69814324</c:v>
                </c:pt>
                <c:pt idx="847">
                  <c:v>3.69818997</c:v>
                </c:pt>
                <c:pt idx="848">
                  <c:v>3.69823861</c:v>
                </c:pt>
                <c:pt idx="849">
                  <c:v>3.69828391</c:v>
                </c:pt>
                <c:pt idx="850">
                  <c:v>3.69833183</c:v>
                </c:pt>
                <c:pt idx="851">
                  <c:v>3.69837785</c:v>
                </c:pt>
                <c:pt idx="852">
                  <c:v>3.69842458</c:v>
                </c:pt>
                <c:pt idx="853">
                  <c:v>3.69847274</c:v>
                </c:pt>
                <c:pt idx="854">
                  <c:v>3.69851875</c:v>
                </c:pt>
                <c:pt idx="855">
                  <c:v>3.69856358</c:v>
                </c:pt>
                <c:pt idx="856">
                  <c:v>3.69861174</c:v>
                </c:pt>
                <c:pt idx="857">
                  <c:v>3.69865608</c:v>
                </c:pt>
                <c:pt idx="858">
                  <c:v>3.6987009</c:v>
                </c:pt>
                <c:pt idx="859">
                  <c:v>3.69874835</c:v>
                </c:pt>
                <c:pt idx="860">
                  <c:v>3.69879317</c:v>
                </c:pt>
                <c:pt idx="861">
                  <c:v>3.69883919</c:v>
                </c:pt>
                <c:pt idx="862">
                  <c:v>3.69888115</c:v>
                </c:pt>
                <c:pt idx="863">
                  <c:v>3.69892764</c:v>
                </c:pt>
                <c:pt idx="864">
                  <c:v>3.69897342</c:v>
                </c:pt>
                <c:pt idx="865">
                  <c:v>3.69901609</c:v>
                </c:pt>
                <c:pt idx="866">
                  <c:v>3.69905972</c:v>
                </c:pt>
                <c:pt idx="867">
                  <c:v>3.69910789</c:v>
                </c:pt>
                <c:pt idx="868">
                  <c:v>3.69914937</c:v>
                </c:pt>
                <c:pt idx="869">
                  <c:v>3.69919324</c:v>
                </c:pt>
                <c:pt idx="870">
                  <c:v>3.69923759</c:v>
                </c:pt>
                <c:pt idx="871">
                  <c:v>3.69927931</c:v>
                </c:pt>
                <c:pt idx="872">
                  <c:v>3.69932532</c:v>
                </c:pt>
                <c:pt idx="873">
                  <c:v>3.69936681</c:v>
                </c:pt>
                <c:pt idx="874">
                  <c:v>3.69940853</c:v>
                </c:pt>
                <c:pt idx="875">
                  <c:v>3.69945121</c:v>
                </c:pt>
                <c:pt idx="876">
                  <c:v>3.69949269</c:v>
                </c:pt>
                <c:pt idx="877">
                  <c:v>3.69953704</c:v>
                </c:pt>
                <c:pt idx="878">
                  <c:v>3.699579</c:v>
                </c:pt>
                <c:pt idx="879">
                  <c:v>3.6996212</c:v>
                </c:pt>
                <c:pt idx="880">
                  <c:v>3.6996634</c:v>
                </c:pt>
                <c:pt idx="881">
                  <c:v>3.69970584</c:v>
                </c:pt>
                <c:pt idx="882">
                  <c:v>3.69974566</c:v>
                </c:pt>
                <c:pt idx="883">
                  <c:v>3.69979048</c:v>
                </c:pt>
                <c:pt idx="884">
                  <c:v>3.69983315</c:v>
                </c:pt>
                <c:pt idx="885">
                  <c:v>3.69987345</c:v>
                </c:pt>
                <c:pt idx="886">
                  <c:v>3.69991493</c:v>
                </c:pt>
                <c:pt idx="887">
                  <c:v>3.69995737</c:v>
                </c:pt>
                <c:pt idx="888">
                  <c:v>3.69999719</c:v>
                </c:pt>
                <c:pt idx="889">
                  <c:v>3.70004034</c:v>
                </c:pt>
                <c:pt idx="890">
                  <c:v>3.70008111</c:v>
                </c:pt>
                <c:pt idx="891">
                  <c:v>3.70012164</c:v>
                </c:pt>
                <c:pt idx="892">
                  <c:v>3.70016503</c:v>
                </c:pt>
                <c:pt idx="893">
                  <c:v>3.70020342</c:v>
                </c:pt>
                <c:pt idx="894">
                  <c:v>3.70024228</c:v>
                </c:pt>
                <c:pt idx="895">
                  <c:v>3.70028257</c:v>
                </c:pt>
                <c:pt idx="896">
                  <c:v>3.70032501</c:v>
                </c:pt>
                <c:pt idx="897">
                  <c:v>3.7003634</c:v>
                </c:pt>
                <c:pt idx="898">
                  <c:v>3.70040369</c:v>
                </c:pt>
                <c:pt idx="899">
                  <c:v>3.70044184</c:v>
                </c:pt>
                <c:pt idx="900">
                  <c:v>3.7004838</c:v>
                </c:pt>
                <c:pt idx="901">
                  <c:v>3.70052385</c:v>
                </c:pt>
                <c:pt idx="902">
                  <c:v>3.70056176</c:v>
                </c:pt>
                <c:pt idx="903">
                  <c:v>3.70060039</c:v>
                </c:pt>
                <c:pt idx="904">
                  <c:v>3.70064092</c:v>
                </c:pt>
                <c:pt idx="905">
                  <c:v>3.70067906</c:v>
                </c:pt>
                <c:pt idx="906">
                  <c:v>3.70071673</c:v>
                </c:pt>
                <c:pt idx="907">
                  <c:v>3.7007575</c:v>
                </c:pt>
                <c:pt idx="908">
                  <c:v>3.70079827</c:v>
                </c:pt>
                <c:pt idx="909">
                  <c:v>3.70083427</c:v>
                </c:pt>
                <c:pt idx="910">
                  <c:v>3.70087242</c:v>
                </c:pt>
                <c:pt idx="911">
                  <c:v>3.70091009</c:v>
                </c:pt>
                <c:pt idx="912">
                  <c:v>3.70094943</c:v>
                </c:pt>
                <c:pt idx="913">
                  <c:v>3.70098686</c:v>
                </c:pt>
                <c:pt idx="914">
                  <c:v>3.70102477</c:v>
                </c:pt>
                <c:pt idx="915">
                  <c:v>3.70106244</c:v>
                </c:pt>
                <c:pt idx="916">
                  <c:v>3.70109963</c:v>
                </c:pt>
                <c:pt idx="917">
                  <c:v>3.7011373</c:v>
                </c:pt>
                <c:pt idx="918">
                  <c:v>3.7011764</c:v>
                </c:pt>
                <c:pt idx="919">
                  <c:v>3.70121145</c:v>
                </c:pt>
                <c:pt idx="920">
                  <c:v>3.7012496</c:v>
                </c:pt>
                <c:pt idx="921">
                  <c:v>3.70128512</c:v>
                </c:pt>
                <c:pt idx="922">
                  <c:v>3.70132351</c:v>
                </c:pt>
                <c:pt idx="923">
                  <c:v>3.70135975</c:v>
                </c:pt>
                <c:pt idx="924">
                  <c:v>3.70139742</c:v>
                </c:pt>
                <c:pt idx="925">
                  <c:v>3.70143318</c:v>
                </c:pt>
                <c:pt idx="926">
                  <c:v>3.70147204</c:v>
                </c:pt>
                <c:pt idx="927">
                  <c:v>3.70150638</c:v>
                </c:pt>
                <c:pt idx="928">
                  <c:v>3.70154142</c:v>
                </c:pt>
                <c:pt idx="929">
                  <c:v>3.70158052</c:v>
                </c:pt>
                <c:pt idx="930">
                  <c:v>3.70161557</c:v>
                </c:pt>
                <c:pt idx="931">
                  <c:v>3.70165062</c:v>
                </c:pt>
                <c:pt idx="932">
                  <c:v>3.70168662</c:v>
                </c:pt>
                <c:pt idx="933">
                  <c:v>3.70172405</c:v>
                </c:pt>
                <c:pt idx="934">
                  <c:v>3.70175552</c:v>
                </c:pt>
                <c:pt idx="935">
                  <c:v>3.70179367</c:v>
                </c:pt>
                <c:pt idx="936">
                  <c:v>3.70182848</c:v>
                </c:pt>
                <c:pt idx="937">
                  <c:v>3.701864</c:v>
                </c:pt>
                <c:pt idx="938">
                  <c:v>3.70189881</c:v>
                </c:pt>
                <c:pt idx="939">
                  <c:v>3.70193577</c:v>
                </c:pt>
                <c:pt idx="940">
                  <c:v>3.70196819</c:v>
                </c:pt>
                <c:pt idx="941">
                  <c:v>3.70200396</c:v>
                </c:pt>
                <c:pt idx="942">
                  <c:v>3.70203948</c:v>
                </c:pt>
                <c:pt idx="943">
                  <c:v>3.70207381</c:v>
                </c:pt>
                <c:pt idx="944">
                  <c:v>3.70211005</c:v>
                </c:pt>
                <c:pt idx="945">
                  <c:v>3.70214319</c:v>
                </c:pt>
                <c:pt idx="946">
                  <c:v>3.70217586</c:v>
                </c:pt>
                <c:pt idx="947">
                  <c:v>3.7022109</c:v>
                </c:pt>
                <c:pt idx="948">
                  <c:v>3.70224595</c:v>
                </c:pt>
                <c:pt idx="949">
                  <c:v>3.70228148</c:v>
                </c:pt>
                <c:pt idx="950">
                  <c:v>3.70231366</c:v>
                </c:pt>
                <c:pt idx="951">
                  <c:v>3.70234799</c:v>
                </c:pt>
                <c:pt idx="952">
                  <c:v>3.7023828</c:v>
                </c:pt>
                <c:pt idx="953">
                  <c:v>3.70241952</c:v>
                </c:pt>
                <c:pt idx="954">
                  <c:v>3.70245337</c:v>
                </c:pt>
                <c:pt idx="955">
                  <c:v>3.70248246</c:v>
                </c:pt>
                <c:pt idx="956">
                  <c:v>3.70251584</c:v>
                </c:pt>
                <c:pt idx="957">
                  <c:v>3.70255041</c:v>
                </c:pt>
                <c:pt idx="958">
                  <c:v>3.70258284</c:v>
                </c:pt>
                <c:pt idx="959">
                  <c:v>3.70261908</c:v>
                </c:pt>
                <c:pt idx="960">
                  <c:v>3.70265102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Sheet1!$H$6</c:f>
              <c:strCache>
                <c:ptCount val="1"/>
                <c:pt idx="0">
                  <c:v>Cell 92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Sheet1!$I$7:$I$967</c:f>
              <c:numCache>
                <c:ptCount val="961"/>
                <c:pt idx="0">
                  <c:v>6.334</c:v>
                </c:pt>
                <c:pt idx="1">
                  <c:v>22.024</c:v>
                </c:pt>
                <c:pt idx="2">
                  <c:v>37.715</c:v>
                </c:pt>
                <c:pt idx="3">
                  <c:v>53.396</c:v>
                </c:pt>
                <c:pt idx="4">
                  <c:v>69.079</c:v>
                </c:pt>
                <c:pt idx="5">
                  <c:v>84.768</c:v>
                </c:pt>
                <c:pt idx="6">
                  <c:v>100.458</c:v>
                </c:pt>
                <c:pt idx="7">
                  <c:v>116.144</c:v>
                </c:pt>
                <c:pt idx="8">
                  <c:v>131.826</c:v>
                </c:pt>
                <c:pt idx="9">
                  <c:v>147.514</c:v>
                </c:pt>
                <c:pt idx="10">
                  <c:v>163.202</c:v>
                </c:pt>
                <c:pt idx="11">
                  <c:v>178.882</c:v>
                </c:pt>
                <c:pt idx="12">
                  <c:v>194.568</c:v>
                </c:pt>
                <c:pt idx="13">
                  <c:v>210.254</c:v>
                </c:pt>
                <c:pt idx="14">
                  <c:v>225.943</c:v>
                </c:pt>
                <c:pt idx="15">
                  <c:v>241.627</c:v>
                </c:pt>
                <c:pt idx="16">
                  <c:v>257.307</c:v>
                </c:pt>
                <c:pt idx="17">
                  <c:v>272.994</c:v>
                </c:pt>
                <c:pt idx="18">
                  <c:v>288.685</c:v>
                </c:pt>
                <c:pt idx="19">
                  <c:v>304.372</c:v>
                </c:pt>
                <c:pt idx="20">
                  <c:v>320.06</c:v>
                </c:pt>
                <c:pt idx="21">
                  <c:v>335.745</c:v>
                </c:pt>
                <c:pt idx="22">
                  <c:v>351.436</c:v>
                </c:pt>
                <c:pt idx="23">
                  <c:v>367.126</c:v>
                </c:pt>
                <c:pt idx="24">
                  <c:v>382.808</c:v>
                </c:pt>
                <c:pt idx="25">
                  <c:v>398.49</c:v>
                </c:pt>
                <c:pt idx="26">
                  <c:v>414.176</c:v>
                </c:pt>
                <c:pt idx="27">
                  <c:v>429.864</c:v>
                </c:pt>
                <c:pt idx="28">
                  <c:v>445.543</c:v>
                </c:pt>
                <c:pt idx="29">
                  <c:v>461.221</c:v>
                </c:pt>
                <c:pt idx="30">
                  <c:v>476.915</c:v>
                </c:pt>
                <c:pt idx="31">
                  <c:v>492.606</c:v>
                </c:pt>
                <c:pt idx="32">
                  <c:v>508.29</c:v>
                </c:pt>
                <c:pt idx="33">
                  <c:v>523.98</c:v>
                </c:pt>
                <c:pt idx="34">
                  <c:v>539.668</c:v>
                </c:pt>
                <c:pt idx="35">
                  <c:v>555.353</c:v>
                </c:pt>
                <c:pt idx="36">
                  <c:v>571.033</c:v>
                </c:pt>
                <c:pt idx="37">
                  <c:v>586.716</c:v>
                </c:pt>
                <c:pt idx="38">
                  <c:v>602.401</c:v>
                </c:pt>
                <c:pt idx="39">
                  <c:v>618.091</c:v>
                </c:pt>
                <c:pt idx="40">
                  <c:v>633.777</c:v>
                </c:pt>
                <c:pt idx="41">
                  <c:v>649.464</c:v>
                </c:pt>
                <c:pt idx="42">
                  <c:v>665.149</c:v>
                </c:pt>
                <c:pt idx="43">
                  <c:v>680.84</c:v>
                </c:pt>
                <c:pt idx="44">
                  <c:v>696.528</c:v>
                </c:pt>
                <c:pt idx="45">
                  <c:v>712.208</c:v>
                </c:pt>
                <c:pt idx="46">
                  <c:v>727.891</c:v>
                </c:pt>
                <c:pt idx="47">
                  <c:v>743.576</c:v>
                </c:pt>
                <c:pt idx="48">
                  <c:v>759.266</c:v>
                </c:pt>
                <c:pt idx="49">
                  <c:v>774.944</c:v>
                </c:pt>
                <c:pt idx="50">
                  <c:v>790.628</c:v>
                </c:pt>
                <c:pt idx="51">
                  <c:v>806.317</c:v>
                </c:pt>
                <c:pt idx="52">
                  <c:v>822.005</c:v>
                </c:pt>
                <c:pt idx="53">
                  <c:v>837.688</c:v>
                </c:pt>
                <c:pt idx="54">
                  <c:v>853.368</c:v>
                </c:pt>
                <c:pt idx="55">
                  <c:v>869.059</c:v>
                </c:pt>
                <c:pt idx="56">
                  <c:v>884.746</c:v>
                </c:pt>
                <c:pt idx="57">
                  <c:v>900.425</c:v>
                </c:pt>
                <c:pt idx="58">
                  <c:v>916.108</c:v>
                </c:pt>
                <c:pt idx="59">
                  <c:v>931.8</c:v>
                </c:pt>
                <c:pt idx="60">
                  <c:v>947.488</c:v>
                </c:pt>
                <c:pt idx="61">
                  <c:v>963.171</c:v>
                </c:pt>
                <c:pt idx="62">
                  <c:v>978.854</c:v>
                </c:pt>
                <c:pt idx="63">
                  <c:v>994.539</c:v>
                </c:pt>
                <c:pt idx="64">
                  <c:v>1010.223</c:v>
                </c:pt>
                <c:pt idx="65">
                  <c:v>1025.912</c:v>
                </c:pt>
                <c:pt idx="66">
                  <c:v>1041.594</c:v>
                </c:pt>
                <c:pt idx="67">
                  <c:v>1057.276</c:v>
                </c:pt>
                <c:pt idx="68">
                  <c:v>1072.961</c:v>
                </c:pt>
                <c:pt idx="69">
                  <c:v>1088.653</c:v>
                </c:pt>
                <c:pt idx="70">
                  <c:v>1104.333</c:v>
                </c:pt>
                <c:pt idx="71">
                  <c:v>1120.014</c:v>
                </c:pt>
                <c:pt idx="72">
                  <c:v>1135.703</c:v>
                </c:pt>
                <c:pt idx="73">
                  <c:v>1151.392</c:v>
                </c:pt>
                <c:pt idx="74">
                  <c:v>1167.073</c:v>
                </c:pt>
                <c:pt idx="75">
                  <c:v>1182.754</c:v>
                </c:pt>
                <c:pt idx="76">
                  <c:v>1198.441</c:v>
                </c:pt>
                <c:pt idx="77">
                  <c:v>1214.129</c:v>
                </c:pt>
                <c:pt idx="78">
                  <c:v>1229.815</c:v>
                </c:pt>
                <c:pt idx="79">
                  <c:v>1245.497</c:v>
                </c:pt>
                <c:pt idx="80">
                  <c:v>1261.186</c:v>
                </c:pt>
                <c:pt idx="81">
                  <c:v>1276.868</c:v>
                </c:pt>
                <c:pt idx="82">
                  <c:v>1292.548</c:v>
                </c:pt>
                <c:pt idx="83">
                  <c:v>1308.24</c:v>
                </c:pt>
                <c:pt idx="84">
                  <c:v>1323.931</c:v>
                </c:pt>
                <c:pt idx="85">
                  <c:v>1339.621</c:v>
                </c:pt>
                <c:pt idx="86">
                  <c:v>1355.305</c:v>
                </c:pt>
                <c:pt idx="87">
                  <c:v>1370.988</c:v>
                </c:pt>
                <c:pt idx="88">
                  <c:v>1386.671</c:v>
                </c:pt>
                <c:pt idx="89">
                  <c:v>1402.359</c:v>
                </c:pt>
                <c:pt idx="90">
                  <c:v>1418.046</c:v>
                </c:pt>
                <c:pt idx="91">
                  <c:v>1433.724</c:v>
                </c:pt>
                <c:pt idx="92">
                  <c:v>1449.41</c:v>
                </c:pt>
                <c:pt idx="93">
                  <c:v>1465.1</c:v>
                </c:pt>
                <c:pt idx="94">
                  <c:v>1480.789</c:v>
                </c:pt>
                <c:pt idx="95">
                  <c:v>1496.471</c:v>
                </c:pt>
                <c:pt idx="96">
                  <c:v>1512.157</c:v>
                </c:pt>
                <c:pt idx="97">
                  <c:v>1527.847</c:v>
                </c:pt>
                <c:pt idx="98">
                  <c:v>1543.539</c:v>
                </c:pt>
                <c:pt idx="99">
                  <c:v>1559.222</c:v>
                </c:pt>
                <c:pt idx="100">
                  <c:v>1574.902</c:v>
                </c:pt>
                <c:pt idx="101">
                  <c:v>1590.592</c:v>
                </c:pt>
                <c:pt idx="102">
                  <c:v>1606.282</c:v>
                </c:pt>
                <c:pt idx="103">
                  <c:v>1621.965</c:v>
                </c:pt>
                <c:pt idx="104">
                  <c:v>1637.648</c:v>
                </c:pt>
                <c:pt idx="105">
                  <c:v>1653.339</c:v>
                </c:pt>
                <c:pt idx="106">
                  <c:v>1669.026</c:v>
                </c:pt>
                <c:pt idx="107">
                  <c:v>1684.704</c:v>
                </c:pt>
                <c:pt idx="108">
                  <c:v>1700.385</c:v>
                </c:pt>
                <c:pt idx="109">
                  <c:v>1716.072</c:v>
                </c:pt>
                <c:pt idx="110">
                  <c:v>1731.757</c:v>
                </c:pt>
                <c:pt idx="111">
                  <c:v>1747.446</c:v>
                </c:pt>
                <c:pt idx="112">
                  <c:v>1763.125</c:v>
                </c:pt>
                <c:pt idx="113">
                  <c:v>1778.807</c:v>
                </c:pt>
                <c:pt idx="114">
                  <c:v>1794.493</c:v>
                </c:pt>
                <c:pt idx="115">
                  <c:v>1810.174</c:v>
                </c:pt>
                <c:pt idx="116">
                  <c:v>1825.855</c:v>
                </c:pt>
                <c:pt idx="117">
                  <c:v>1841.537</c:v>
                </c:pt>
                <c:pt idx="118">
                  <c:v>1857.227</c:v>
                </c:pt>
                <c:pt idx="119">
                  <c:v>1872.913</c:v>
                </c:pt>
                <c:pt idx="120">
                  <c:v>1888.595</c:v>
                </c:pt>
                <c:pt idx="121">
                  <c:v>1904.276</c:v>
                </c:pt>
                <c:pt idx="122">
                  <c:v>1919.967</c:v>
                </c:pt>
                <c:pt idx="123">
                  <c:v>1935.651</c:v>
                </c:pt>
                <c:pt idx="124">
                  <c:v>1951.333</c:v>
                </c:pt>
                <c:pt idx="125">
                  <c:v>1967.019</c:v>
                </c:pt>
                <c:pt idx="126">
                  <c:v>1982.706</c:v>
                </c:pt>
                <c:pt idx="127">
                  <c:v>1998.399</c:v>
                </c:pt>
                <c:pt idx="128">
                  <c:v>2014.082</c:v>
                </c:pt>
                <c:pt idx="129">
                  <c:v>2029.769</c:v>
                </c:pt>
                <c:pt idx="130">
                  <c:v>2045.727</c:v>
                </c:pt>
                <c:pt idx="131">
                  <c:v>2061.415</c:v>
                </c:pt>
                <c:pt idx="132">
                  <c:v>2077.095</c:v>
                </c:pt>
                <c:pt idx="133">
                  <c:v>2092.774</c:v>
                </c:pt>
                <c:pt idx="134">
                  <c:v>2108.462</c:v>
                </c:pt>
                <c:pt idx="135">
                  <c:v>2124.155</c:v>
                </c:pt>
                <c:pt idx="136">
                  <c:v>2139.842</c:v>
                </c:pt>
                <c:pt idx="137">
                  <c:v>2155.521</c:v>
                </c:pt>
                <c:pt idx="138">
                  <c:v>2171.209</c:v>
                </c:pt>
                <c:pt idx="139">
                  <c:v>2186.899</c:v>
                </c:pt>
                <c:pt idx="140">
                  <c:v>2202.586</c:v>
                </c:pt>
                <c:pt idx="141">
                  <c:v>2218.274</c:v>
                </c:pt>
                <c:pt idx="142">
                  <c:v>2233.957</c:v>
                </c:pt>
                <c:pt idx="143">
                  <c:v>2249.645</c:v>
                </c:pt>
                <c:pt idx="144">
                  <c:v>2265.334</c:v>
                </c:pt>
                <c:pt idx="145">
                  <c:v>2281.017</c:v>
                </c:pt>
                <c:pt idx="146">
                  <c:v>2296.696</c:v>
                </c:pt>
                <c:pt idx="147">
                  <c:v>2312.384</c:v>
                </c:pt>
                <c:pt idx="148">
                  <c:v>2328.078</c:v>
                </c:pt>
                <c:pt idx="149">
                  <c:v>2343.757</c:v>
                </c:pt>
                <c:pt idx="150">
                  <c:v>2359.442</c:v>
                </c:pt>
                <c:pt idx="151">
                  <c:v>2375.133</c:v>
                </c:pt>
                <c:pt idx="152">
                  <c:v>2390.819</c:v>
                </c:pt>
                <c:pt idx="153">
                  <c:v>2406.501</c:v>
                </c:pt>
                <c:pt idx="154">
                  <c:v>2422.182</c:v>
                </c:pt>
                <c:pt idx="155">
                  <c:v>2437.867</c:v>
                </c:pt>
                <c:pt idx="156">
                  <c:v>2453.557</c:v>
                </c:pt>
                <c:pt idx="157">
                  <c:v>2469.245</c:v>
                </c:pt>
                <c:pt idx="158">
                  <c:v>2484.929</c:v>
                </c:pt>
                <c:pt idx="159">
                  <c:v>2500.621</c:v>
                </c:pt>
                <c:pt idx="160">
                  <c:v>2516.311</c:v>
                </c:pt>
                <c:pt idx="161">
                  <c:v>2532</c:v>
                </c:pt>
                <c:pt idx="162">
                  <c:v>2547.681</c:v>
                </c:pt>
                <c:pt idx="163">
                  <c:v>2563.366</c:v>
                </c:pt>
                <c:pt idx="164">
                  <c:v>2579.057</c:v>
                </c:pt>
                <c:pt idx="165">
                  <c:v>2594.746</c:v>
                </c:pt>
                <c:pt idx="166">
                  <c:v>2610.424</c:v>
                </c:pt>
                <c:pt idx="167">
                  <c:v>2626.108</c:v>
                </c:pt>
                <c:pt idx="168">
                  <c:v>2641.798</c:v>
                </c:pt>
                <c:pt idx="169">
                  <c:v>2657.488</c:v>
                </c:pt>
                <c:pt idx="170">
                  <c:v>2673.169</c:v>
                </c:pt>
                <c:pt idx="171">
                  <c:v>2688.855</c:v>
                </c:pt>
                <c:pt idx="172">
                  <c:v>2704.543</c:v>
                </c:pt>
                <c:pt idx="173">
                  <c:v>2720.233</c:v>
                </c:pt>
                <c:pt idx="174">
                  <c:v>2735.912</c:v>
                </c:pt>
                <c:pt idx="175">
                  <c:v>2751.599</c:v>
                </c:pt>
                <c:pt idx="176">
                  <c:v>2767.292</c:v>
                </c:pt>
                <c:pt idx="177">
                  <c:v>2782.983</c:v>
                </c:pt>
                <c:pt idx="178">
                  <c:v>2798.667</c:v>
                </c:pt>
                <c:pt idx="179">
                  <c:v>2814.349</c:v>
                </c:pt>
                <c:pt idx="180">
                  <c:v>2830.035</c:v>
                </c:pt>
                <c:pt idx="181">
                  <c:v>2845.723</c:v>
                </c:pt>
                <c:pt idx="182">
                  <c:v>2861.411</c:v>
                </c:pt>
                <c:pt idx="183">
                  <c:v>2877.095</c:v>
                </c:pt>
                <c:pt idx="184">
                  <c:v>2892.778</c:v>
                </c:pt>
                <c:pt idx="185">
                  <c:v>2908.468</c:v>
                </c:pt>
                <c:pt idx="186">
                  <c:v>2924.157</c:v>
                </c:pt>
                <c:pt idx="187">
                  <c:v>2939.841</c:v>
                </c:pt>
                <c:pt idx="188">
                  <c:v>2955.525</c:v>
                </c:pt>
                <c:pt idx="189">
                  <c:v>2971.212</c:v>
                </c:pt>
                <c:pt idx="190">
                  <c:v>2986.9</c:v>
                </c:pt>
                <c:pt idx="191">
                  <c:v>3002.582</c:v>
                </c:pt>
                <c:pt idx="192">
                  <c:v>3018.261</c:v>
                </c:pt>
                <c:pt idx="193">
                  <c:v>3033.951</c:v>
                </c:pt>
                <c:pt idx="194">
                  <c:v>3049.641</c:v>
                </c:pt>
                <c:pt idx="195">
                  <c:v>3065.322</c:v>
                </c:pt>
                <c:pt idx="196">
                  <c:v>3081.008</c:v>
                </c:pt>
                <c:pt idx="197">
                  <c:v>3096.695</c:v>
                </c:pt>
                <c:pt idx="198">
                  <c:v>3112.386</c:v>
                </c:pt>
                <c:pt idx="199">
                  <c:v>3128.07</c:v>
                </c:pt>
                <c:pt idx="200">
                  <c:v>3143.752</c:v>
                </c:pt>
                <c:pt idx="201">
                  <c:v>3159.442</c:v>
                </c:pt>
                <c:pt idx="202">
                  <c:v>3175.131</c:v>
                </c:pt>
                <c:pt idx="203">
                  <c:v>3190.818</c:v>
                </c:pt>
                <c:pt idx="204">
                  <c:v>3206.501</c:v>
                </c:pt>
                <c:pt idx="205">
                  <c:v>3222.187</c:v>
                </c:pt>
                <c:pt idx="206">
                  <c:v>3237.878</c:v>
                </c:pt>
                <c:pt idx="207">
                  <c:v>3253.567</c:v>
                </c:pt>
                <c:pt idx="208">
                  <c:v>3269.249</c:v>
                </c:pt>
                <c:pt idx="209">
                  <c:v>3284.929</c:v>
                </c:pt>
                <c:pt idx="210">
                  <c:v>3300.615</c:v>
                </c:pt>
                <c:pt idx="211">
                  <c:v>3316.308</c:v>
                </c:pt>
                <c:pt idx="212">
                  <c:v>3331.988</c:v>
                </c:pt>
                <c:pt idx="213">
                  <c:v>3347.676</c:v>
                </c:pt>
                <c:pt idx="214">
                  <c:v>3363.367</c:v>
                </c:pt>
                <c:pt idx="215">
                  <c:v>3379.055</c:v>
                </c:pt>
                <c:pt idx="216">
                  <c:v>3394.741</c:v>
                </c:pt>
                <c:pt idx="217">
                  <c:v>3410.422</c:v>
                </c:pt>
                <c:pt idx="218">
                  <c:v>3426.112</c:v>
                </c:pt>
                <c:pt idx="219">
                  <c:v>3441.8</c:v>
                </c:pt>
                <c:pt idx="220">
                  <c:v>3457.482</c:v>
                </c:pt>
                <c:pt idx="221">
                  <c:v>3473.167</c:v>
                </c:pt>
                <c:pt idx="222">
                  <c:v>3488.857</c:v>
                </c:pt>
                <c:pt idx="223">
                  <c:v>3504.546</c:v>
                </c:pt>
                <c:pt idx="224">
                  <c:v>3520.224</c:v>
                </c:pt>
                <c:pt idx="225">
                  <c:v>3535.904</c:v>
                </c:pt>
                <c:pt idx="226">
                  <c:v>3551.597</c:v>
                </c:pt>
                <c:pt idx="227">
                  <c:v>3567.288</c:v>
                </c:pt>
                <c:pt idx="228">
                  <c:v>3582.977</c:v>
                </c:pt>
                <c:pt idx="229">
                  <c:v>3598.657</c:v>
                </c:pt>
                <c:pt idx="230">
                  <c:v>3614.34</c:v>
                </c:pt>
                <c:pt idx="231">
                  <c:v>3630.027</c:v>
                </c:pt>
                <c:pt idx="232">
                  <c:v>3645.716</c:v>
                </c:pt>
                <c:pt idx="233">
                  <c:v>3661.395</c:v>
                </c:pt>
                <c:pt idx="234">
                  <c:v>3677.082</c:v>
                </c:pt>
                <c:pt idx="235">
                  <c:v>3692.771</c:v>
                </c:pt>
                <c:pt idx="236">
                  <c:v>3708.454</c:v>
                </c:pt>
                <c:pt idx="237">
                  <c:v>3724.14</c:v>
                </c:pt>
                <c:pt idx="238">
                  <c:v>3739.827</c:v>
                </c:pt>
                <c:pt idx="239">
                  <c:v>3755.513</c:v>
                </c:pt>
                <c:pt idx="240">
                  <c:v>3771.201</c:v>
                </c:pt>
                <c:pt idx="241">
                  <c:v>3786.881</c:v>
                </c:pt>
                <c:pt idx="242">
                  <c:v>3802.562</c:v>
                </c:pt>
                <c:pt idx="243">
                  <c:v>3818.246</c:v>
                </c:pt>
                <c:pt idx="244">
                  <c:v>3833.936</c:v>
                </c:pt>
                <c:pt idx="245">
                  <c:v>3849.616</c:v>
                </c:pt>
                <c:pt idx="246">
                  <c:v>3865.296</c:v>
                </c:pt>
                <c:pt idx="247">
                  <c:v>3880.983</c:v>
                </c:pt>
                <c:pt idx="248">
                  <c:v>3896.673</c:v>
                </c:pt>
                <c:pt idx="249">
                  <c:v>3912.36</c:v>
                </c:pt>
                <c:pt idx="250">
                  <c:v>3928.043</c:v>
                </c:pt>
                <c:pt idx="251">
                  <c:v>3943.728</c:v>
                </c:pt>
                <c:pt idx="252">
                  <c:v>3959.416</c:v>
                </c:pt>
                <c:pt idx="253">
                  <c:v>3975.1</c:v>
                </c:pt>
                <c:pt idx="254">
                  <c:v>3990.782</c:v>
                </c:pt>
                <c:pt idx="255">
                  <c:v>4006.468</c:v>
                </c:pt>
                <c:pt idx="256">
                  <c:v>4022.158</c:v>
                </c:pt>
                <c:pt idx="257">
                  <c:v>4037.847</c:v>
                </c:pt>
                <c:pt idx="258">
                  <c:v>4053.529</c:v>
                </c:pt>
                <c:pt idx="259">
                  <c:v>4069.215</c:v>
                </c:pt>
                <c:pt idx="260">
                  <c:v>4084.901</c:v>
                </c:pt>
                <c:pt idx="261">
                  <c:v>4100.59</c:v>
                </c:pt>
                <c:pt idx="262">
                  <c:v>4116.273</c:v>
                </c:pt>
                <c:pt idx="263">
                  <c:v>4131.953</c:v>
                </c:pt>
                <c:pt idx="264">
                  <c:v>4147.644</c:v>
                </c:pt>
                <c:pt idx="265">
                  <c:v>4163.336</c:v>
                </c:pt>
                <c:pt idx="266">
                  <c:v>4179.017</c:v>
                </c:pt>
                <c:pt idx="267">
                  <c:v>4194.696</c:v>
                </c:pt>
                <c:pt idx="268">
                  <c:v>4210.384</c:v>
                </c:pt>
                <c:pt idx="269">
                  <c:v>4226.067</c:v>
                </c:pt>
                <c:pt idx="270">
                  <c:v>4241.748</c:v>
                </c:pt>
                <c:pt idx="271">
                  <c:v>4257.43</c:v>
                </c:pt>
                <c:pt idx="272">
                  <c:v>4273.116</c:v>
                </c:pt>
                <c:pt idx="273">
                  <c:v>4288.804</c:v>
                </c:pt>
                <c:pt idx="274">
                  <c:v>4304.492</c:v>
                </c:pt>
                <c:pt idx="275">
                  <c:v>4320.175</c:v>
                </c:pt>
                <c:pt idx="276">
                  <c:v>4335.859</c:v>
                </c:pt>
                <c:pt idx="277">
                  <c:v>4351.545</c:v>
                </c:pt>
                <c:pt idx="278">
                  <c:v>4367.233</c:v>
                </c:pt>
                <c:pt idx="279">
                  <c:v>4382.921</c:v>
                </c:pt>
                <c:pt idx="280">
                  <c:v>4398.603</c:v>
                </c:pt>
                <c:pt idx="281">
                  <c:v>4414.293</c:v>
                </c:pt>
                <c:pt idx="282">
                  <c:v>4429.98</c:v>
                </c:pt>
                <c:pt idx="283">
                  <c:v>4445.661</c:v>
                </c:pt>
                <c:pt idx="284">
                  <c:v>4461.342</c:v>
                </c:pt>
                <c:pt idx="285">
                  <c:v>4477.032</c:v>
                </c:pt>
                <c:pt idx="286">
                  <c:v>4492.718</c:v>
                </c:pt>
                <c:pt idx="287">
                  <c:v>4508.401</c:v>
                </c:pt>
                <c:pt idx="288">
                  <c:v>4524.09</c:v>
                </c:pt>
                <c:pt idx="289">
                  <c:v>4539.772</c:v>
                </c:pt>
                <c:pt idx="290">
                  <c:v>4555.458</c:v>
                </c:pt>
                <c:pt idx="291">
                  <c:v>4571.143</c:v>
                </c:pt>
                <c:pt idx="292">
                  <c:v>4586.824</c:v>
                </c:pt>
                <c:pt idx="293">
                  <c:v>4602.514</c:v>
                </c:pt>
                <c:pt idx="294">
                  <c:v>4618.205</c:v>
                </c:pt>
                <c:pt idx="295">
                  <c:v>4633.888</c:v>
                </c:pt>
                <c:pt idx="296">
                  <c:v>4649.569</c:v>
                </c:pt>
                <c:pt idx="297">
                  <c:v>4665.256</c:v>
                </c:pt>
                <c:pt idx="298">
                  <c:v>4680.946</c:v>
                </c:pt>
                <c:pt idx="299">
                  <c:v>4696.633</c:v>
                </c:pt>
                <c:pt idx="300">
                  <c:v>4712.317</c:v>
                </c:pt>
                <c:pt idx="301">
                  <c:v>4728.003</c:v>
                </c:pt>
                <c:pt idx="302">
                  <c:v>4743.691</c:v>
                </c:pt>
                <c:pt idx="303">
                  <c:v>4759.38</c:v>
                </c:pt>
                <c:pt idx="304">
                  <c:v>4775.061</c:v>
                </c:pt>
                <c:pt idx="305">
                  <c:v>4790.744</c:v>
                </c:pt>
                <c:pt idx="306">
                  <c:v>4806.433</c:v>
                </c:pt>
                <c:pt idx="307">
                  <c:v>4822.124</c:v>
                </c:pt>
                <c:pt idx="308">
                  <c:v>4837.808</c:v>
                </c:pt>
                <c:pt idx="309">
                  <c:v>4853.491</c:v>
                </c:pt>
                <c:pt idx="310">
                  <c:v>4869.182</c:v>
                </c:pt>
                <c:pt idx="311">
                  <c:v>4884.874</c:v>
                </c:pt>
                <c:pt idx="312">
                  <c:v>4900.564</c:v>
                </c:pt>
                <c:pt idx="313">
                  <c:v>4916.249</c:v>
                </c:pt>
                <c:pt idx="314">
                  <c:v>4931.935</c:v>
                </c:pt>
                <c:pt idx="315">
                  <c:v>4947.617</c:v>
                </c:pt>
                <c:pt idx="316">
                  <c:v>4963.297</c:v>
                </c:pt>
                <c:pt idx="317">
                  <c:v>4978.979</c:v>
                </c:pt>
                <c:pt idx="318">
                  <c:v>4994.669</c:v>
                </c:pt>
                <c:pt idx="319">
                  <c:v>5010.356</c:v>
                </c:pt>
                <c:pt idx="320">
                  <c:v>5026.039</c:v>
                </c:pt>
                <c:pt idx="321">
                  <c:v>5041.721</c:v>
                </c:pt>
                <c:pt idx="322">
                  <c:v>5057.415</c:v>
                </c:pt>
                <c:pt idx="323">
                  <c:v>5073.1</c:v>
                </c:pt>
                <c:pt idx="324">
                  <c:v>5088.792</c:v>
                </c:pt>
                <c:pt idx="325">
                  <c:v>5104.481</c:v>
                </c:pt>
                <c:pt idx="326">
                  <c:v>5120.167</c:v>
                </c:pt>
                <c:pt idx="327">
                  <c:v>5135.854</c:v>
                </c:pt>
                <c:pt idx="328">
                  <c:v>5151.544</c:v>
                </c:pt>
                <c:pt idx="329">
                  <c:v>5167.231</c:v>
                </c:pt>
                <c:pt idx="330">
                  <c:v>5182.918</c:v>
                </c:pt>
                <c:pt idx="331">
                  <c:v>5198.609</c:v>
                </c:pt>
                <c:pt idx="332">
                  <c:v>5214.296</c:v>
                </c:pt>
                <c:pt idx="333">
                  <c:v>5229.979</c:v>
                </c:pt>
                <c:pt idx="334">
                  <c:v>5245.66</c:v>
                </c:pt>
                <c:pt idx="335">
                  <c:v>5261.345</c:v>
                </c:pt>
                <c:pt idx="336">
                  <c:v>5277.036</c:v>
                </c:pt>
                <c:pt idx="337">
                  <c:v>5292.715</c:v>
                </c:pt>
                <c:pt idx="338">
                  <c:v>5308.402</c:v>
                </c:pt>
                <c:pt idx="339">
                  <c:v>5324.087</c:v>
                </c:pt>
                <c:pt idx="340">
                  <c:v>5339.776</c:v>
                </c:pt>
                <c:pt idx="341">
                  <c:v>5355.461</c:v>
                </c:pt>
                <c:pt idx="342">
                  <c:v>5371.144</c:v>
                </c:pt>
                <c:pt idx="343">
                  <c:v>5386.831</c:v>
                </c:pt>
                <c:pt idx="344">
                  <c:v>5402.517</c:v>
                </c:pt>
                <c:pt idx="345">
                  <c:v>5418.206</c:v>
                </c:pt>
                <c:pt idx="346">
                  <c:v>5433.888</c:v>
                </c:pt>
                <c:pt idx="347">
                  <c:v>5449.571</c:v>
                </c:pt>
                <c:pt idx="348">
                  <c:v>5465.261</c:v>
                </c:pt>
                <c:pt idx="349">
                  <c:v>5480.946</c:v>
                </c:pt>
                <c:pt idx="350">
                  <c:v>5496.625</c:v>
                </c:pt>
                <c:pt idx="351">
                  <c:v>5512.308</c:v>
                </c:pt>
                <c:pt idx="352">
                  <c:v>5527.999</c:v>
                </c:pt>
                <c:pt idx="353">
                  <c:v>5543.684</c:v>
                </c:pt>
                <c:pt idx="354">
                  <c:v>5559.365</c:v>
                </c:pt>
                <c:pt idx="355">
                  <c:v>5575.048</c:v>
                </c:pt>
                <c:pt idx="356">
                  <c:v>5590.736</c:v>
                </c:pt>
                <c:pt idx="357">
                  <c:v>5606.431</c:v>
                </c:pt>
                <c:pt idx="358">
                  <c:v>5622.116</c:v>
                </c:pt>
                <c:pt idx="359">
                  <c:v>5637.801</c:v>
                </c:pt>
                <c:pt idx="360">
                  <c:v>5653.49</c:v>
                </c:pt>
                <c:pt idx="361">
                  <c:v>5669.175</c:v>
                </c:pt>
                <c:pt idx="362">
                  <c:v>5684.856</c:v>
                </c:pt>
                <c:pt idx="363">
                  <c:v>5700.539</c:v>
                </c:pt>
                <c:pt idx="364">
                  <c:v>5716.227</c:v>
                </c:pt>
                <c:pt idx="365">
                  <c:v>5731.919</c:v>
                </c:pt>
                <c:pt idx="366">
                  <c:v>5747.602</c:v>
                </c:pt>
                <c:pt idx="367">
                  <c:v>5763.287</c:v>
                </c:pt>
                <c:pt idx="368">
                  <c:v>5778.974</c:v>
                </c:pt>
                <c:pt idx="369">
                  <c:v>5794.664</c:v>
                </c:pt>
                <c:pt idx="370">
                  <c:v>5810.348</c:v>
                </c:pt>
                <c:pt idx="371">
                  <c:v>5826.031</c:v>
                </c:pt>
                <c:pt idx="372">
                  <c:v>5841.714</c:v>
                </c:pt>
                <c:pt idx="373">
                  <c:v>5857.405</c:v>
                </c:pt>
                <c:pt idx="374">
                  <c:v>5873.092</c:v>
                </c:pt>
                <c:pt idx="375">
                  <c:v>5888.772</c:v>
                </c:pt>
                <c:pt idx="376">
                  <c:v>5904.453</c:v>
                </c:pt>
                <c:pt idx="377">
                  <c:v>5920.144</c:v>
                </c:pt>
                <c:pt idx="378">
                  <c:v>5935.836</c:v>
                </c:pt>
                <c:pt idx="379">
                  <c:v>5951.517</c:v>
                </c:pt>
                <c:pt idx="380">
                  <c:v>5967.201</c:v>
                </c:pt>
                <c:pt idx="381">
                  <c:v>5982.89</c:v>
                </c:pt>
                <c:pt idx="382">
                  <c:v>5998.579</c:v>
                </c:pt>
                <c:pt idx="383">
                  <c:v>6014.26</c:v>
                </c:pt>
                <c:pt idx="384">
                  <c:v>6029.941</c:v>
                </c:pt>
                <c:pt idx="385">
                  <c:v>6045.628</c:v>
                </c:pt>
                <c:pt idx="386">
                  <c:v>6061.314</c:v>
                </c:pt>
                <c:pt idx="387">
                  <c:v>6076.999</c:v>
                </c:pt>
                <c:pt idx="388">
                  <c:v>6092.68</c:v>
                </c:pt>
                <c:pt idx="389">
                  <c:v>6108.371</c:v>
                </c:pt>
                <c:pt idx="390">
                  <c:v>6124.064</c:v>
                </c:pt>
                <c:pt idx="391">
                  <c:v>6139.751</c:v>
                </c:pt>
                <c:pt idx="392">
                  <c:v>6155.438</c:v>
                </c:pt>
                <c:pt idx="393">
                  <c:v>6171.124</c:v>
                </c:pt>
                <c:pt idx="394">
                  <c:v>6186.818</c:v>
                </c:pt>
                <c:pt idx="395">
                  <c:v>6202.502</c:v>
                </c:pt>
                <c:pt idx="396">
                  <c:v>6218.186</c:v>
                </c:pt>
                <c:pt idx="397">
                  <c:v>6233.866</c:v>
                </c:pt>
                <c:pt idx="398">
                  <c:v>6249.557</c:v>
                </c:pt>
                <c:pt idx="399">
                  <c:v>6265.246</c:v>
                </c:pt>
                <c:pt idx="400">
                  <c:v>6280.93</c:v>
                </c:pt>
                <c:pt idx="401">
                  <c:v>6296.612</c:v>
                </c:pt>
                <c:pt idx="402">
                  <c:v>6312.301</c:v>
                </c:pt>
                <c:pt idx="403">
                  <c:v>6327.987</c:v>
                </c:pt>
                <c:pt idx="404">
                  <c:v>6343.671</c:v>
                </c:pt>
                <c:pt idx="405">
                  <c:v>6359.357</c:v>
                </c:pt>
                <c:pt idx="406">
                  <c:v>6375.046</c:v>
                </c:pt>
                <c:pt idx="407">
                  <c:v>6390.733</c:v>
                </c:pt>
                <c:pt idx="408">
                  <c:v>6406.414</c:v>
                </c:pt>
                <c:pt idx="409">
                  <c:v>6422.093</c:v>
                </c:pt>
                <c:pt idx="410">
                  <c:v>6437.782</c:v>
                </c:pt>
                <c:pt idx="411">
                  <c:v>6453.474</c:v>
                </c:pt>
                <c:pt idx="412">
                  <c:v>6469.158</c:v>
                </c:pt>
                <c:pt idx="413">
                  <c:v>6484.839</c:v>
                </c:pt>
                <c:pt idx="414">
                  <c:v>6500.526</c:v>
                </c:pt>
                <c:pt idx="415">
                  <c:v>6516.217</c:v>
                </c:pt>
                <c:pt idx="416">
                  <c:v>6531.904</c:v>
                </c:pt>
                <c:pt idx="417">
                  <c:v>6547.584</c:v>
                </c:pt>
                <c:pt idx="418">
                  <c:v>6563.266</c:v>
                </c:pt>
                <c:pt idx="419">
                  <c:v>6578.953</c:v>
                </c:pt>
                <c:pt idx="420">
                  <c:v>6594.646</c:v>
                </c:pt>
                <c:pt idx="421">
                  <c:v>6610.326</c:v>
                </c:pt>
                <c:pt idx="422">
                  <c:v>6626.006</c:v>
                </c:pt>
                <c:pt idx="423">
                  <c:v>6641.691</c:v>
                </c:pt>
                <c:pt idx="424">
                  <c:v>6657.381</c:v>
                </c:pt>
                <c:pt idx="425">
                  <c:v>6673.063</c:v>
                </c:pt>
                <c:pt idx="426">
                  <c:v>6688.744</c:v>
                </c:pt>
                <c:pt idx="427">
                  <c:v>6704.431</c:v>
                </c:pt>
                <c:pt idx="428">
                  <c:v>6720.119</c:v>
                </c:pt>
                <c:pt idx="429">
                  <c:v>6735.799</c:v>
                </c:pt>
                <c:pt idx="430">
                  <c:v>6751.48</c:v>
                </c:pt>
                <c:pt idx="431">
                  <c:v>6767.171</c:v>
                </c:pt>
                <c:pt idx="432">
                  <c:v>6782.859</c:v>
                </c:pt>
                <c:pt idx="433">
                  <c:v>6798.54</c:v>
                </c:pt>
                <c:pt idx="434">
                  <c:v>6814.221</c:v>
                </c:pt>
                <c:pt idx="435">
                  <c:v>6829.915</c:v>
                </c:pt>
                <c:pt idx="436">
                  <c:v>6845.606</c:v>
                </c:pt>
                <c:pt idx="437">
                  <c:v>6861.283</c:v>
                </c:pt>
                <c:pt idx="438">
                  <c:v>6876.964</c:v>
                </c:pt>
                <c:pt idx="439">
                  <c:v>6892.649</c:v>
                </c:pt>
                <c:pt idx="440">
                  <c:v>6908.337</c:v>
                </c:pt>
                <c:pt idx="441">
                  <c:v>6924.025</c:v>
                </c:pt>
                <c:pt idx="442">
                  <c:v>6939.704</c:v>
                </c:pt>
                <c:pt idx="443">
                  <c:v>6955.385</c:v>
                </c:pt>
                <c:pt idx="444">
                  <c:v>6971.074</c:v>
                </c:pt>
                <c:pt idx="445">
                  <c:v>6986.764</c:v>
                </c:pt>
                <c:pt idx="446">
                  <c:v>7002.447</c:v>
                </c:pt>
                <c:pt idx="447">
                  <c:v>7018.133</c:v>
                </c:pt>
                <c:pt idx="448">
                  <c:v>7033.82</c:v>
                </c:pt>
                <c:pt idx="449">
                  <c:v>7049.509</c:v>
                </c:pt>
                <c:pt idx="450">
                  <c:v>7065.19</c:v>
                </c:pt>
                <c:pt idx="451">
                  <c:v>7080.879</c:v>
                </c:pt>
                <c:pt idx="452">
                  <c:v>7096.564</c:v>
                </c:pt>
                <c:pt idx="453">
                  <c:v>7112.255</c:v>
                </c:pt>
                <c:pt idx="454">
                  <c:v>7127.941</c:v>
                </c:pt>
                <c:pt idx="455">
                  <c:v>7143.622</c:v>
                </c:pt>
                <c:pt idx="456">
                  <c:v>7159.311</c:v>
                </c:pt>
                <c:pt idx="457">
                  <c:v>7175.003</c:v>
                </c:pt>
                <c:pt idx="458">
                  <c:v>7190.681</c:v>
                </c:pt>
                <c:pt idx="459">
                  <c:v>7206.361</c:v>
                </c:pt>
                <c:pt idx="460">
                  <c:v>7222.047</c:v>
                </c:pt>
                <c:pt idx="461">
                  <c:v>7237.741</c:v>
                </c:pt>
                <c:pt idx="462">
                  <c:v>7253.427</c:v>
                </c:pt>
                <c:pt idx="463">
                  <c:v>7269.108</c:v>
                </c:pt>
                <c:pt idx="464">
                  <c:v>7284.795</c:v>
                </c:pt>
                <c:pt idx="465">
                  <c:v>7300.484</c:v>
                </c:pt>
                <c:pt idx="466">
                  <c:v>7316.168</c:v>
                </c:pt>
                <c:pt idx="467">
                  <c:v>7331.848</c:v>
                </c:pt>
                <c:pt idx="468">
                  <c:v>7347.531</c:v>
                </c:pt>
                <c:pt idx="469">
                  <c:v>7363.216</c:v>
                </c:pt>
                <c:pt idx="470">
                  <c:v>7378.906</c:v>
                </c:pt>
                <c:pt idx="471">
                  <c:v>7394.586</c:v>
                </c:pt>
                <c:pt idx="472">
                  <c:v>7410.266</c:v>
                </c:pt>
                <c:pt idx="473">
                  <c:v>7425.956</c:v>
                </c:pt>
                <c:pt idx="474">
                  <c:v>7441.643</c:v>
                </c:pt>
                <c:pt idx="475">
                  <c:v>7457.326</c:v>
                </c:pt>
                <c:pt idx="476">
                  <c:v>7473.005</c:v>
                </c:pt>
                <c:pt idx="477">
                  <c:v>7488.696</c:v>
                </c:pt>
                <c:pt idx="478">
                  <c:v>7504.384</c:v>
                </c:pt>
                <c:pt idx="479">
                  <c:v>7520.069</c:v>
                </c:pt>
                <c:pt idx="480">
                  <c:v>7535.751</c:v>
                </c:pt>
                <c:pt idx="481">
                  <c:v>7551.443</c:v>
                </c:pt>
                <c:pt idx="482">
                  <c:v>7567.13</c:v>
                </c:pt>
                <c:pt idx="483">
                  <c:v>7582.809</c:v>
                </c:pt>
                <c:pt idx="484">
                  <c:v>7598.496</c:v>
                </c:pt>
                <c:pt idx="485">
                  <c:v>7614.183</c:v>
                </c:pt>
                <c:pt idx="486">
                  <c:v>7629.867</c:v>
                </c:pt>
                <c:pt idx="487">
                  <c:v>7645.553</c:v>
                </c:pt>
                <c:pt idx="488">
                  <c:v>7661.231</c:v>
                </c:pt>
                <c:pt idx="489">
                  <c:v>7676.913</c:v>
                </c:pt>
                <c:pt idx="490">
                  <c:v>7692.605</c:v>
                </c:pt>
                <c:pt idx="491">
                  <c:v>7708.298</c:v>
                </c:pt>
                <c:pt idx="492">
                  <c:v>7723.984</c:v>
                </c:pt>
                <c:pt idx="493">
                  <c:v>7739.664</c:v>
                </c:pt>
                <c:pt idx="494">
                  <c:v>7755.353</c:v>
                </c:pt>
                <c:pt idx="495">
                  <c:v>7771.046</c:v>
                </c:pt>
                <c:pt idx="496">
                  <c:v>7786.726</c:v>
                </c:pt>
                <c:pt idx="497">
                  <c:v>7802.409</c:v>
                </c:pt>
                <c:pt idx="498">
                  <c:v>7818.097</c:v>
                </c:pt>
                <c:pt idx="499">
                  <c:v>7833.788</c:v>
                </c:pt>
                <c:pt idx="500">
                  <c:v>7849.47</c:v>
                </c:pt>
                <c:pt idx="501">
                  <c:v>7865.15</c:v>
                </c:pt>
                <c:pt idx="502">
                  <c:v>7880.835</c:v>
                </c:pt>
                <c:pt idx="503">
                  <c:v>7896.524</c:v>
                </c:pt>
                <c:pt idx="504">
                  <c:v>7912.206</c:v>
                </c:pt>
                <c:pt idx="505">
                  <c:v>7927.885</c:v>
                </c:pt>
                <c:pt idx="506">
                  <c:v>7943.571</c:v>
                </c:pt>
                <c:pt idx="507">
                  <c:v>7959.258</c:v>
                </c:pt>
                <c:pt idx="508">
                  <c:v>7974.941</c:v>
                </c:pt>
                <c:pt idx="509">
                  <c:v>7990.624</c:v>
                </c:pt>
                <c:pt idx="510">
                  <c:v>8006.311</c:v>
                </c:pt>
                <c:pt idx="511">
                  <c:v>8022.001</c:v>
                </c:pt>
                <c:pt idx="512">
                  <c:v>8037.688</c:v>
                </c:pt>
                <c:pt idx="513">
                  <c:v>8053.37</c:v>
                </c:pt>
                <c:pt idx="514">
                  <c:v>8069.051</c:v>
                </c:pt>
                <c:pt idx="515">
                  <c:v>8084.736</c:v>
                </c:pt>
                <c:pt idx="516">
                  <c:v>8100.426</c:v>
                </c:pt>
                <c:pt idx="517">
                  <c:v>8116.107</c:v>
                </c:pt>
                <c:pt idx="518">
                  <c:v>8131.787</c:v>
                </c:pt>
                <c:pt idx="519">
                  <c:v>8147.477</c:v>
                </c:pt>
                <c:pt idx="520">
                  <c:v>8163.165</c:v>
                </c:pt>
                <c:pt idx="521">
                  <c:v>8178.848</c:v>
                </c:pt>
                <c:pt idx="522">
                  <c:v>8194.53</c:v>
                </c:pt>
                <c:pt idx="523">
                  <c:v>8210.22</c:v>
                </c:pt>
                <c:pt idx="524">
                  <c:v>8225.911</c:v>
                </c:pt>
                <c:pt idx="525">
                  <c:v>8241.592</c:v>
                </c:pt>
                <c:pt idx="526">
                  <c:v>8257.272</c:v>
                </c:pt>
                <c:pt idx="527">
                  <c:v>8272.964</c:v>
                </c:pt>
                <c:pt idx="528">
                  <c:v>8288.899</c:v>
                </c:pt>
                <c:pt idx="529">
                  <c:v>8304.58</c:v>
                </c:pt>
                <c:pt idx="530">
                  <c:v>8320.261</c:v>
                </c:pt>
                <c:pt idx="531">
                  <c:v>8335.946</c:v>
                </c:pt>
                <c:pt idx="532">
                  <c:v>8351.635</c:v>
                </c:pt>
                <c:pt idx="533">
                  <c:v>8367.319</c:v>
                </c:pt>
                <c:pt idx="534">
                  <c:v>8383.007</c:v>
                </c:pt>
                <c:pt idx="535">
                  <c:v>8398.698</c:v>
                </c:pt>
                <c:pt idx="536">
                  <c:v>8414.387</c:v>
                </c:pt>
                <c:pt idx="537">
                  <c:v>8430.076</c:v>
                </c:pt>
                <c:pt idx="538">
                  <c:v>8445.757</c:v>
                </c:pt>
                <c:pt idx="539">
                  <c:v>8461.438</c:v>
                </c:pt>
                <c:pt idx="540">
                  <c:v>8477.126</c:v>
                </c:pt>
                <c:pt idx="541">
                  <c:v>8492.815</c:v>
                </c:pt>
                <c:pt idx="542">
                  <c:v>8508.5</c:v>
                </c:pt>
                <c:pt idx="543">
                  <c:v>8524.18</c:v>
                </c:pt>
                <c:pt idx="544">
                  <c:v>8539.871</c:v>
                </c:pt>
                <c:pt idx="545">
                  <c:v>8555.559</c:v>
                </c:pt>
                <c:pt idx="546">
                  <c:v>8571.241</c:v>
                </c:pt>
                <c:pt idx="547">
                  <c:v>8586.925</c:v>
                </c:pt>
                <c:pt idx="548">
                  <c:v>8602.613</c:v>
                </c:pt>
                <c:pt idx="549">
                  <c:v>8618.302</c:v>
                </c:pt>
                <c:pt idx="550">
                  <c:v>8633.981</c:v>
                </c:pt>
                <c:pt idx="551">
                  <c:v>8649.661</c:v>
                </c:pt>
                <c:pt idx="552">
                  <c:v>8665.347</c:v>
                </c:pt>
                <c:pt idx="553">
                  <c:v>8681.035</c:v>
                </c:pt>
                <c:pt idx="554">
                  <c:v>8696.724</c:v>
                </c:pt>
                <c:pt idx="555">
                  <c:v>8712.405</c:v>
                </c:pt>
                <c:pt idx="556">
                  <c:v>8728.091</c:v>
                </c:pt>
                <c:pt idx="557">
                  <c:v>8743.782</c:v>
                </c:pt>
                <c:pt idx="558">
                  <c:v>8759.469</c:v>
                </c:pt>
                <c:pt idx="559">
                  <c:v>8775.152</c:v>
                </c:pt>
                <c:pt idx="560">
                  <c:v>8790.836</c:v>
                </c:pt>
                <c:pt idx="561">
                  <c:v>8806.525</c:v>
                </c:pt>
                <c:pt idx="562">
                  <c:v>8822.213</c:v>
                </c:pt>
                <c:pt idx="563">
                  <c:v>8837.893</c:v>
                </c:pt>
                <c:pt idx="564">
                  <c:v>8853.574</c:v>
                </c:pt>
                <c:pt idx="565">
                  <c:v>8869.262</c:v>
                </c:pt>
                <c:pt idx="566">
                  <c:v>8884.947</c:v>
                </c:pt>
                <c:pt idx="567">
                  <c:v>8900.629</c:v>
                </c:pt>
                <c:pt idx="568">
                  <c:v>8916.309</c:v>
                </c:pt>
                <c:pt idx="569">
                  <c:v>8931.993</c:v>
                </c:pt>
                <c:pt idx="570">
                  <c:v>8947.677</c:v>
                </c:pt>
                <c:pt idx="571">
                  <c:v>8963.361</c:v>
                </c:pt>
                <c:pt idx="572">
                  <c:v>8979.042</c:v>
                </c:pt>
                <c:pt idx="573">
                  <c:v>8994.726</c:v>
                </c:pt>
                <c:pt idx="574">
                  <c:v>9010.418</c:v>
                </c:pt>
                <c:pt idx="575">
                  <c:v>9026.104</c:v>
                </c:pt>
                <c:pt idx="576">
                  <c:v>9041.785</c:v>
                </c:pt>
                <c:pt idx="577">
                  <c:v>9057.472</c:v>
                </c:pt>
                <c:pt idx="578">
                  <c:v>9073.162</c:v>
                </c:pt>
                <c:pt idx="579">
                  <c:v>9088.841</c:v>
                </c:pt>
                <c:pt idx="580">
                  <c:v>9104.526</c:v>
                </c:pt>
                <c:pt idx="581">
                  <c:v>9120.265</c:v>
                </c:pt>
                <c:pt idx="582">
                  <c:v>9135.956</c:v>
                </c:pt>
                <c:pt idx="583">
                  <c:v>9151.642</c:v>
                </c:pt>
                <c:pt idx="584">
                  <c:v>9167.325</c:v>
                </c:pt>
                <c:pt idx="585">
                  <c:v>9183.007</c:v>
                </c:pt>
                <c:pt idx="586">
                  <c:v>9198.699</c:v>
                </c:pt>
                <c:pt idx="587">
                  <c:v>9214.391</c:v>
                </c:pt>
                <c:pt idx="588">
                  <c:v>9230.073</c:v>
                </c:pt>
                <c:pt idx="589">
                  <c:v>9245.759</c:v>
                </c:pt>
                <c:pt idx="590">
                  <c:v>9261.449</c:v>
                </c:pt>
                <c:pt idx="591">
                  <c:v>9277.133</c:v>
                </c:pt>
                <c:pt idx="592">
                  <c:v>9292.812</c:v>
                </c:pt>
                <c:pt idx="593">
                  <c:v>9308.497</c:v>
                </c:pt>
                <c:pt idx="594">
                  <c:v>9324.185</c:v>
                </c:pt>
                <c:pt idx="595">
                  <c:v>9339.873</c:v>
                </c:pt>
                <c:pt idx="596">
                  <c:v>9355.556</c:v>
                </c:pt>
                <c:pt idx="597">
                  <c:v>9371.242</c:v>
                </c:pt>
                <c:pt idx="598">
                  <c:v>9386.934</c:v>
                </c:pt>
                <c:pt idx="599">
                  <c:v>9402.621</c:v>
                </c:pt>
                <c:pt idx="600">
                  <c:v>9418.304</c:v>
                </c:pt>
                <c:pt idx="601">
                  <c:v>9433.988</c:v>
                </c:pt>
                <c:pt idx="602">
                  <c:v>9449.677</c:v>
                </c:pt>
                <c:pt idx="603">
                  <c:v>9465.366</c:v>
                </c:pt>
                <c:pt idx="604">
                  <c:v>9481.054</c:v>
                </c:pt>
                <c:pt idx="605">
                  <c:v>9496.733</c:v>
                </c:pt>
                <c:pt idx="606">
                  <c:v>9512.417</c:v>
                </c:pt>
                <c:pt idx="607">
                  <c:v>9528.111</c:v>
                </c:pt>
                <c:pt idx="608">
                  <c:v>9543.798</c:v>
                </c:pt>
                <c:pt idx="609">
                  <c:v>9559.485</c:v>
                </c:pt>
                <c:pt idx="610">
                  <c:v>9575.166</c:v>
                </c:pt>
                <c:pt idx="611">
                  <c:v>9590.857</c:v>
                </c:pt>
                <c:pt idx="612">
                  <c:v>9606.546</c:v>
                </c:pt>
                <c:pt idx="613">
                  <c:v>9622.227</c:v>
                </c:pt>
                <c:pt idx="614">
                  <c:v>9637.91</c:v>
                </c:pt>
                <c:pt idx="615">
                  <c:v>9653.603</c:v>
                </c:pt>
                <c:pt idx="616">
                  <c:v>9669.288</c:v>
                </c:pt>
                <c:pt idx="617">
                  <c:v>9684.97</c:v>
                </c:pt>
                <c:pt idx="618">
                  <c:v>9700.651</c:v>
                </c:pt>
                <c:pt idx="619">
                  <c:v>9716.342</c:v>
                </c:pt>
                <c:pt idx="620">
                  <c:v>9732.033</c:v>
                </c:pt>
                <c:pt idx="621">
                  <c:v>9747.717</c:v>
                </c:pt>
                <c:pt idx="622">
                  <c:v>9763.402</c:v>
                </c:pt>
                <c:pt idx="623">
                  <c:v>9779.093</c:v>
                </c:pt>
                <c:pt idx="624">
                  <c:v>9794.778</c:v>
                </c:pt>
                <c:pt idx="625">
                  <c:v>9810.462</c:v>
                </c:pt>
                <c:pt idx="626">
                  <c:v>9826.147</c:v>
                </c:pt>
                <c:pt idx="627">
                  <c:v>9841.837</c:v>
                </c:pt>
                <c:pt idx="628">
                  <c:v>9857.525</c:v>
                </c:pt>
                <c:pt idx="629">
                  <c:v>9873.213</c:v>
                </c:pt>
                <c:pt idx="630">
                  <c:v>9888.897</c:v>
                </c:pt>
                <c:pt idx="631">
                  <c:v>9904.578</c:v>
                </c:pt>
                <c:pt idx="632">
                  <c:v>9920.262</c:v>
                </c:pt>
                <c:pt idx="633">
                  <c:v>9935.946</c:v>
                </c:pt>
                <c:pt idx="634">
                  <c:v>9951.628</c:v>
                </c:pt>
                <c:pt idx="635">
                  <c:v>9967.309</c:v>
                </c:pt>
                <c:pt idx="636">
                  <c:v>9983.001</c:v>
                </c:pt>
                <c:pt idx="637">
                  <c:v>9998.687</c:v>
                </c:pt>
                <c:pt idx="638">
                  <c:v>10014.376</c:v>
                </c:pt>
                <c:pt idx="639">
                  <c:v>10030.063</c:v>
                </c:pt>
                <c:pt idx="640">
                  <c:v>10045.751</c:v>
                </c:pt>
                <c:pt idx="641">
                  <c:v>10061.444</c:v>
                </c:pt>
                <c:pt idx="642">
                  <c:v>10077.13</c:v>
                </c:pt>
                <c:pt idx="643">
                  <c:v>10092.814</c:v>
                </c:pt>
                <c:pt idx="644">
                  <c:v>10108.502</c:v>
                </c:pt>
                <c:pt idx="645">
                  <c:v>10124.186</c:v>
                </c:pt>
                <c:pt idx="646">
                  <c:v>10139.865</c:v>
                </c:pt>
                <c:pt idx="647">
                  <c:v>10155.546</c:v>
                </c:pt>
                <c:pt idx="648">
                  <c:v>10171.232</c:v>
                </c:pt>
                <c:pt idx="649">
                  <c:v>10186.922</c:v>
                </c:pt>
                <c:pt idx="650">
                  <c:v>10202.607</c:v>
                </c:pt>
                <c:pt idx="651">
                  <c:v>10218.291</c:v>
                </c:pt>
                <c:pt idx="652">
                  <c:v>10233.973</c:v>
                </c:pt>
                <c:pt idx="653">
                  <c:v>10249.665</c:v>
                </c:pt>
                <c:pt idx="654">
                  <c:v>10265.349</c:v>
                </c:pt>
                <c:pt idx="655">
                  <c:v>10281.031</c:v>
                </c:pt>
                <c:pt idx="656">
                  <c:v>10296.719</c:v>
                </c:pt>
                <c:pt idx="657">
                  <c:v>10312.406</c:v>
                </c:pt>
                <c:pt idx="658">
                  <c:v>10328.094</c:v>
                </c:pt>
                <c:pt idx="659">
                  <c:v>10343.775</c:v>
                </c:pt>
                <c:pt idx="660">
                  <c:v>10359.462</c:v>
                </c:pt>
                <c:pt idx="661">
                  <c:v>10375.15</c:v>
                </c:pt>
                <c:pt idx="662">
                  <c:v>10390.839</c:v>
                </c:pt>
                <c:pt idx="663">
                  <c:v>10406.52</c:v>
                </c:pt>
                <c:pt idx="664">
                  <c:v>10422.2</c:v>
                </c:pt>
                <c:pt idx="665">
                  <c:v>10437.891</c:v>
                </c:pt>
                <c:pt idx="666">
                  <c:v>10453.582</c:v>
                </c:pt>
                <c:pt idx="667">
                  <c:v>10469.263</c:v>
                </c:pt>
                <c:pt idx="668">
                  <c:v>10484.952</c:v>
                </c:pt>
                <c:pt idx="669">
                  <c:v>10500.643</c:v>
                </c:pt>
                <c:pt idx="670">
                  <c:v>10516.334</c:v>
                </c:pt>
                <c:pt idx="671">
                  <c:v>10532.018</c:v>
                </c:pt>
                <c:pt idx="672">
                  <c:v>10547.703</c:v>
                </c:pt>
                <c:pt idx="673">
                  <c:v>10563.394</c:v>
                </c:pt>
                <c:pt idx="674">
                  <c:v>10579.08</c:v>
                </c:pt>
                <c:pt idx="675">
                  <c:v>10594.768</c:v>
                </c:pt>
                <c:pt idx="676">
                  <c:v>10610.451</c:v>
                </c:pt>
                <c:pt idx="677">
                  <c:v>10626.136</c:v>
                </c:pt>
                <c:pt idx="678">
                  <c:v>10641.826</c:v>
                </c:pt>
                <c:pt idx="679">
                  <c:v>10657.513</c:v>
                </c:pt>
                <c:pt idx="680">
                  <c:v>10673.195</c:v>
                </c:pt>
                <c:pt idx="681">
                  <c:v>10688.88</c:v>
                </c:pt>
                <c:pt idx="682">
                  <c:v>10704.569</c:v>
                </c:pt>
                <c:pt idx="683">
                  <c:v>10720.258</c:v>
                </c:pt>
                <c:pt idx="684">
                  <c:v>10735.942</c:v>
                </c:pt>
                <c:pt idx="685">
                  <c:v>10751.628</c:v>
                </c:pt>
                <c:pt idx="686">
                  <c:v>10767.323</c:v>
                </c:pt>
                <c:pt idx="687">
                  <c:v>10783.013</c:v>
                </c:pt>
                <c:pt idx="688">
                  <c:v>10798.697</c:v>
                </c:pt>
                <c:pt idx="689">
                  <c:v>10814.383</c:v>
                </c:pt>
                <c:pt idx="690">
                  <c:v>10830.076</c:v>
                </c:pt>
                <c:pt idx="691">
                  <c:v>10845.765</c:v>
                </c:pt>
                <c:pt idx="692">
                  <c:v>10861.446</c:v>
                </c:pt>
                <c:pt idx="693">
                  <c:v>10877.132</c:v>
                </c:pt>
                <c:pt idx="694">
                  <c:v>10892.823</c:v>
                </c:pt>
                <c:pt idx="695">
                  <c:v>10908.51</c:v>
                </c:pt>
                <c:pt idx="696">
                  <c:v>10924.486</c:v>
                </c:pt>
                <c:pt idx="697">
                  <c:v>10940.167</c:v>
                </c:pt>
                <c:pt idx="698">
                  <c:v>10955.853</c:v>
                </c:pt>
                <c:pt idx="699">
                  <c:v>10971.541</c:v>
                </c:pt>
                <c:pt idx="700">
                  <c:v>10987.231</c:v>
                </c:pt>
                <c:pt idx="701">
                  <c:v>11002.911</c:v>
                </c:pt>
                <c:pt idx="702">
                  <c:v>11018.595</c:v>
                </c:pt>
                <c:pt idx="703">
                  <c:v>11034.285</c:v>
                </c:pt>
                <c:pt idx="704">
                  <c:v>11049.975</c:v>
                </c:pt>
                <c:pt idx="705">
                  <c:v>11065.659</c:v>
                </c:pt>
                <c:pt idx="706">
                  <c:v>11081.35</c:v>
                </c:pt>
                <c:pt idx="707">
                  <c:v>11097.04</c:v>
                </c:pt>
                <c:pt idx="708">
                  <c:v>11112.731</c:v>
                </c:pt>
                <c:pt idx="709">
                  <c:v>11128.411</c:v>
                </c:pt>
                <c:pt idx="710">
                  <c:v>11144.098</c:v>
                </c:pt>
                <c:pt idx="711">
                  <c:v>11159.783</c:v>
                </c:pt>
                <c:pt idx="712">
                  <c:v>11175.473</c:v>
                </c:pt>
                <c:pt idx="713">
                  <c:v>11191.156</c:v>
                </c:pt>
                <c:pt idx="714">
                  <c:v>11206.838</c:v>
                </c:pt>
                <c:pt idx="715">
                  <c:v>11222.523</c:v>
                </c:pt>
                <c:pt idx="716">
                  <c:v>11238.209</c:v>
                </c:pt>
                <c:pt idx="717">
                  <c:v>11253.89</c:v>
                </c:pt>
                <c:pt idx="718">
                  <c:v>11269.574</c:v>
                </c:pt>
                <c:pt idx="719">
                  <c:v>11285.258</c:v>
                </c:pt>
                <c:pt idx="720">
                  <c:v>11300.945</c:v>
                </c:pt>
                <c:pt idx="721">
                  <c:v>11316.633</c:v>
                </c:pt>
                <c:pt idx="722">
                  <c:v>11332.313</c:v>
                </c:pt>
                <c:pt idx="723">
                  <c:v>11348.002</c:v>
                </c:pt>
                <c:pt idx="724">
                  <c:v>11363.694</c:v>
                </c:pt>
                <c:pt idx="725">
                  <c:v>11379.381</c:v>
                </c:pt>
                <c:pt idx="726">
                  <c:v>11395.066</c:v>
                </c:pt>
                <c:pt idx="727">
                  <c:v>11410.747</c:v>
                </c:pt>
                <c:pt idx="728">
                  <c:v>11426.436</c:v>
                </c:pt>
                <c:pt idx="729">
                  <c:v>11442.126</c:v>
                </c:pt>
                <c:pt idx="730">
                  <c:v>11457.805</c:v>
                </c:pt>
                <c:pt idx="731">
                  <c:v>11473.486</c:v>
                </c:pt>
                <c:pt idx="732">
                  <c:v>11489.177</c:v>
                </c:pt>
                <c:pt idx="733">
                  <c:v>11504.866</c:v>
                </c:pt>
                <c:pt idx="734">
                  <c:v>11520.55</c:v>
                </c:pt>
                <c:pt idx="735">
                  <c:v>11536.233</c:v>
                </c:pt>
                <c:pt idx="736">
                  <c:v>11551.924</c:v>
                </c:pt>
                <c:pt idx="737">
                  <c:v>11567.619</c:v>
                </c:pt>
                <c:pt idx="738">
                  <c:v>11583.299</c:v>
                </c:pt>
                <c:pt idx="739">
                  <c:v>11598.979</c:v>
                </c:pt>
                <c:pt idx="740">
                  <c:v>11614.663</c:v>
                </c:pt>
                <c:pt idx="741">
                  <c:v>11630.354</c:v>
                </c:pt>
                <c:pt idx="742">
                  <c:v>11646.036</c:v>
                </c:pt>
                <c:pt idx="743">
                  <c:v>11661.717</c:v>
                </c:pt>
                <c:pt idx="744">
                  <c:v>11677.405</c:v>
                </c:pt>
                <c:pt idx="745">
                  <c:v>11693.094</c:v>
                </c:pt>
                <c:pt idx="746">
                  <c:v>11708.781</c:v>
                </c:pt>
                <c:pt idx="747">
                  <c:v>11724.461</c:v>
                </c:pt>
                <c:pt idx="748">
                  <c:v>11740.144</c:v>
                </c:pt>
                <c:pt idx="749">
                  <c:v>11755.831</c:v>
                </c:pt>
                <c:pt idx="750">
                  <c:v>11771.513</c:v>
                </c:pt>
                <c:pt idx="751">
                  <c:v>11787.194</c:v>
                </c:pt>
                <c:pt idx="752">
                  <c:v>11802.876</c:v>
                </c:pt>
                <c:pt idx="753">
                  <c:v>11818.565</c:v>
                </c:pt>
                <c:pt idx="754">
                  <c:v>11834.255</c:v>
                </c:pt>
                <c:pt idx="755">
                  <c:v>11849.937</c:v>
                </c:pt>
                <c:pt idx="756">
                  <c:v>11865.619</c:v>
                </c:pt>
                <c:pt idx="757">
                  <c:v>11881.307</c:v>
                </c:pt>
                <c:pt idx="758">
                  <c:v>11896.998</c:v>
                </c:pt>
                <c:pt idx="759">
                  <c:v>11912.679</c:v>
                </c:pt>
                <c:pt idx="760">
                  <c:v>11928.364</c:v>
                </c:pt>
                <c:pt idx="761">
                  <c:v>11944.056</c:v>
                </c:pt>
                <c:pt idx="762">
                  <c:v>11959.744</c:v>
                </c:pt>
                <c:pt idx="763">
                  <c:v>11975.426</c:v>
                </c:pt>
                <c:pt idx="764">
                  <c:v>11991.107</c:v>
                </c:pt>
                <c:pt idx="765">
                  <c:v>12006.795</c:v>
                </c:pt>
                <c:pt idx="766">
                  <c:v>12022.487</c:v>
                </c:pt>
                <c:pt idx="767">
                  <c:v>12038.167</c:v>
                </c:pt>
                <c:pt idx="768">
                  <c:v>12053.848</c:v>
                </c:pt>
                <c:pt idx="769">
                  <c:v>12069.533</c:v>
                </c:pt>
                <c:pt idx="770">
                  <c:v>12085.22</c:v>
                </c:pt>
                <c:pt idx="771">
                  <c:v>12100.903</c:v>
                </c:pt>
                <c:pt idx="772">
                  <c:v>12116.585</c:v>
                </c:pt>
                <c:pt idx="773">
                  <c:v>12132.27</c:v>
                </c:pt>
                <c:pt idx="774">
                  <c:v>12147.956</c:v>
                </c:pt>
                <c:pt idx="775">
                  <c:v>12163.644</c:v>
                </c:pt>
                <c:pt idx="776">
                  <c:v>12179.326</c:v>
                </c:pt>
                <c:pt idx="777">
                  <c:v>12195.009</c:v>
                </c:pt>
                <c:pt idx="778">
                  <c:v>12210.698</c:v>
                </c:pt>
                <c:pt idx="779">
                  <c:v>12226.386</c:v>
                </c:pt>
                <c:pt idx="780">
                  <c:v>12242.067</c:v>
                </c:pt>
                <c:pt idx="781">
                  <c:v>12257.752</c:v>
                </c:pt>
                <c:pt idx="782">
                  <c:v>12273.439</c:v>
                </c:pt>
                <c:pt idx="783">
                  <c:v>12289.125</c:v>
                </c:pt>
                <c:pt idx="784">
                  <c:v>12304.807</c:v>
                </c:pt>
                <c:pt idx="785">
                  <c:v>12320.488</c:v>
                </c:pt>
                <c:pt idx="786">
                  <c:v>12336.176</c:v>
                </c:pt>
                <c:pt idx="787">
                  <c:v>12351.862</c:v>
                </c:pt>
                <c:pt idx="788">
                  <c:v>12367.542</c:v>
                </c:pt>
                <c:pt idx="789">
                  <c:v>12383.224</c:v>
                </c:pt>
                <c:pt idx="790">
                  <c:v>12398.909</c:v>
                </c:pt>
                <c:pt idx="791">
                  <c:v>12414.6</c:v>
                </c:pt>
                <c:pt idx="792">
                  <c:v>12430.283</c:v>
                </c:pt>
                <c:pt idx="793">
                  <c:v>12445.965</c:v>
                </c:pt>
                <c:pt idx="794">
                  <c:v>12461.649</c:v>
                </c:pt>
                <c:pt idx="795">
                  <c:v>12477.334</c:v>
                </c:pt>
                <c:pt idx="796">
                  <c:v>12493.024</c:v>
                </c:pt>
                <c:pt idx="797">
                  <c:v>12508.705</c:v>
                </c:pt>
                <c:pt idx="798">
                  <c:v>12524.387</c:v>
                </c:pt>
                <c:pt idx="799">
                  <c:v>12540.074</c:v>
                </c:pt>
                <c:pt idx="800">
                  <c:v>12555.765</c:v>
                </c:pt>
                <c:pt idx="801">
                  <c:v>12571.446</c:v>
                </c:pt>
                <c:pt idx="802">
                  <c:v>12587.128</c:v>
                </c:pt>
                <c:pt idx="803">
                  <c:v>12602.819</c:v>
                </c:pt>
                <c:pt idx="804">
                  <c:v>12618.508</c:v>
                </c:pt>
                <c:pt idx="805">
                  <c:v>12634.188</c:v>
                </c:pt>
                <c:pt idx="806">
                  <c:v>12649.869</c:v>
                </c:pt>
                <c:pt idx="807">
                  <c:v>12665.558</c:v>
                </c:pt>
                <c:pt idx="808">
                  <c:v>12681.245</c:v>
                </c:pt>
                <c:pt idx="809">
                  <c:v>12696.926</c:v>
                </c:pt>
                <c:pt idx="810">
                  <c:v>12712.607</c:v>
                </c:pt>
                <c:pt idx="811">
                  <c:v>12728.295</c:v>
                </c:pt>
                <c:pt idx="812">
                  <c:v>12743.981</c:v>
                </c:pt>
                <c:pt idx="813">
                  <c:v>12759.662</c:v>
                </c:pt>
                <c:pt idx="814">
                  <c:v>12775.344</c:v>
                </c:pt>
                <c:pt idx="815">
                  <c:v>12791.032</c:v>
                </c:pt>
                <c:pt idx="816">
                  <c:v>12806.725</c:v>
                </c:pt>
                <c:pt idx="817">
                  <c:v>12822.411</c:v>
                </c:pt>
                <c:pt idx="818">
                  <c:v>12838.092</c:v>
                </c:pt>
                <c:pt idx="819">
                  <c:v>12853.779</c:v>
                </c:pt>
                <c:pt idx="820">
                  <c:v>12869.47</c:v>
                </c:pt>
                <c:pt idx="821">
                  <c:v>12885.155</c:v>
                </c:pt>
                <c:pt idx="822">
                  <c:v>12900.839</c:v>
                </c:pt>
                <c:pt idx="823">
                  <c:v>12916.521</c:v>
                </c:pt>
                <c:pt idx="824">
                  <c:v>12932.215</c:v>
                </c:pt>
                <c:pt idx="825">
                  <c:v>12947.902</c:v>
                </c:pt>
                <c:pt idx="826">
                  <c:v>12963.582</c:v>
                </c:pt>
                <c:pt idx="827">
                  <c:v>12979.262</c:v>
                </c:pt>
                <c:pt idx="828">
                  <c:v>12994.95</c:v>
                </c:pt>
                <c:pt idx="829">
                  <c:v>13010.644</c:v>
                </c:pt>
                <c:pt idx="830">
                  <c:v>13026.325</c:v>
                </c:pt>
                <c:pt idx="831">
                  <c:v>13042.004</c:v>
                </c:pt>
                <c:pt idx="832">
                  <c:v>13057.693</c:v>
                </c:pt>
                <c:pt idx="833">
                  <c:v>13073.384</c:v>
                </c:pt>
                <c:pt idx="834">
                  <c:v>13089.066</c:v>
                </c:pt>
                <c:pt idx="835">
                  <c:v>13104.747</c:v>
                </c:pt>
                <c:pt idx="836">
                  <c:v>13120.435</c:v>
                </c:pt>
                <c:pt idx="837">
                  <c:v>13136.125</c:v>
                </c:pt>
                <c:pt idx="838">
                  <c:v>13151.81</c:v>
                </c:pt>
                <c:pt idx="839">
                  <c:v>13167.49</c:v>
                </c:pt>
                <c:pt idx="840">
                  <c:v>13183.174</c:v>
                </c:pt>
                <c:pt idx="841">
                  <c:v>13198.869</c:v>
                </c:pt>
                <c:pt idx="842">
                  <c:v>13214.561</c:v>
                </c:pt>
                <c:pt idx="843">
                  <c:v>13230.24</c:v>
                </c:pt>
                <c:pt idx="844">
                  <c:v>13245.92</c:v>
                </c:pt>
                <c:pt idx="845">
                  <c:v>13261.607</c:v>
                </c:pt>
                <c:pt idx="846">
                  <c:v>13277.298</c:v>
                </c:pt>
                <c:pt idx="847">
                  <c:v>13292.979</c:v>
                </c:pt>
                <c:pt idx="848">
                  <c:v>13308.662</c:v>
                </c:pt>
                <c:pt idx="849">
                  <c:v>13324.355</c:v>
                </c:pt>
                <c:pt idx="850">
                  <c:v>13340.04</c:v>
                </c:pt>
                <c:pt idx="851">
                  <c:v>13355.726</c:v>
                </c:pt>
                <c:pt idx="852">
                  <c:v>13371.409</c:v>
                </c:pt>
                <c:pt idx="853">
                  <c:v>13387.099</c:v>
                </c:pt>
                <c:pt idx="854">
                  <c:v>13402.79</c:v>
                </c:pt>
                <c:pt idx="855">
                  <c:v>13418.469</c:v>
                </c:pt>
                <c:pt idx="856">
                  <c:v>13434.15</c:v>
                </c:pt>
                <c:pt idx="857">
                  <c:v>13449.841</c:v>
                </c:pt>
                <c:pt idx="858">
                  <c:v>13465.527</c:v>
                </c:pt>
                <c:pt idx="859">
                  <c:v>13481.207</c:v>
                </c:pt>
                <c:pt idx="860">
                  <c:v>13496.887</c:v>
                </c:pt>
                <c:pt idx="861">
                  <c:v>13512.574</c:v>
                </c:pt>
                <c:pt idx="862">
                  <c:v>13528.262</c:v>
                </c:pt>
                <c:pt idx="863">
                  <c:v>13543.942</c:v>
                </c:pt>
                <c:pt idx="864">
                  <c:v>13559.623</c:v>
                </c:pt>
                <c:pt idx="865">
                  <c:v>13575.305</c:v>
                </c:pt>
                <c:pt idx="866">
                  <c:v>13590.997</c:v>
                </c:pt>
                <c:pt idx="867">
                  <c:v>13606.688</c:v>
                </c:pt>
                <c:pt idx="868">
                  <c:v>13622.369</c:v>
                </c:pt>
                <c:pt idx="869">
                  <c:v>13638.051</c:v>
                </c:pt>
                <c:pt idx="870">
                  <c:v>13653.736</c:v>
                </c:pt>
                <c:pt idx="871">
                  <c:v>13669.424</c:v>
                </c:pt>
                <c:pt idx="872">
                  <c:v>13685.105</c:v>
                </c:pt>
                <c:pt idx="873">
                  <c:v>13700.789</c:v>
                </c:pt>
                <c:pt idx="874">
                  <c:v>13716.476</c:v>
                </c:pt>
                <c:pt idx="875">
                  <c:v>13732.167</c:v>
                </c:pt>
                <c:pt idx="876">
                  <c:v>13747.848</c:v>
                </c:pt>
                <c:pt idx="877">
                  <c:v>13763.529</c:v>
                </c:pt>
                <c:pt idx="878">
                  <c:v>13779.219</c:v>
                </c:pt>
                <c:pt idx="879">
                  <c:v>13794.909</c:v>
                </c:pt>
                <c:pt idx="880">
                  <c:v>13810.592</c:v>
                </c:pt>
                <c:pt idx="881">
                  <c:v>13826.273</c:v>
                </c:pt>
                <c:pt idx="882">
                  <c:v>13841.961</c:v>
                </c:pt>
                <c:pt idx="883">
                  <c:v>13857.65</c:v>
                </c:pt>
                <c:pt idx="884">
                  <c:v>13873.338</c:v>
                </c:pt>
                <c:pt idx="885">
                  <c:v>13889.02</c:v>
                </c:pt>
                <c:pt idx="886">
                  <c:v>13904.706</c:v>
                </c:pt>
                <c:pt idx="887">
                  <c:v>13920.394</c:v>
                </c:pt>
                <c:pt idx="888">
                  <c:v>13936.086</c:v>
                </c:pt>
                <c:pt idx="889">
                  <c:v>13951.769</c:v>
                </c:pt>
                <c:pt idx="890">
                  <c:v>13967.453</c:v>
                </c:pt>
                <c:pt idx="891">
                  <c:v>13983.143</c:v>
                </c:pt>
                <c:pt idx="892">
                  <c:v>13998.833</c:v>
                </c:pt>
                <c:pt idx="893">
                  <c:v>14014.515</c:v>
                </c:pt>
                <c:pt idx="894">
                  <c:v>14030.198</c:v>
                </c:pt>
                <c:pt idx="895">
                  <c:v>14045.89</c:v>
                </c:pt>
                <c:pt idx="896">
                  <c:v>14061.576</c:v>
                </c:pt>
                <c:pt idx="897">
                  <c:v>14077.257</c:v>
                </c:pt>
                <c:pt idx="898">
                  <c:v>14092.938</c:v>
                </c:pt>
                <c:pt idx="899">
                  <c:v>14108.621</c:v>
                </c:pt>
                <c:pt idx="900">
                  <c:v>14124.312</c:v>
                </c:pt>
                <c:pt idx="901">
                  <c:v>14139.998</c:v>
                </c:pt>
                <c:pt idx="902">
                  <c:v>14155.683</c:v>
                </c:pt>
                <c:pt idx="903">
                  <c:v>14171.368</c:v>
                </c:pt>
                <c:pt idx="904">
                  <c:v>14187.059</c:v>
                </c:pt>
                <c:pt idx="905">
                  <c:v>14202.746</c:v>
                </c:pt>
                <c:pt idx="906">
                  <c:v>14218.433</c:v>
                </c:pt>
                <c:pt idx="907">
                  <c:v>14234.119</c:v>
                </c:pt>
                <c:pt idx="908">
                  <c:v>14249.809</c:v>
                </c:pt>
                <c:pt idx="909">
                  <c:v>14265.491</c:v>
                </c:pt>
                <c:pt idx="910">
                  <c:v>14281.174</c:v>
                </c:pt>
                <c:pt idx="911">
                  <c:v>14296.859</c:v>
                </c:pt>
                <c:pt idx="912">
                  <c:v>14312.548</c:v>
                </c:pt>
                <c:pt idx="913">
                  <c:v>14328.236</c:v>
                </c:pt>
                <c:pt idx="914">
                  <c:v>14343.916</c:v>
                </c:pt>
                <c:pt idx="915">
                  <c:v>14359.597</c:v>
                </c:pt>
                <c:pt idx="916">
                  <c:v>14375.287</c:v>
                </c:pt>
                <c:pt idx="917">
                  <c:v>14390.973</c:v>
                </c:pt>
                <c:pt idx="918">
                  <c:v>14406.654</c:v>
                </c:pt>
                <c:pt idx="919">
                  <c:v>14422.336</c:v>
                </c:pt>
                <c:pt idx="920">
                  <c:v>14438.028</c:v>
                </c:pt>
                <c:pt idx="921">
                  <c:v>14453.719</c:v>
                </c:pt>
                <c:pt idx="922">
                  <c:v>14469.68</c:v>
                </c:pt>
                <c:pt idx="923">
                  <c:v>14485.364</c:v>
                </c:pt>
                <c:pt idx="924">
                  <c:v>14501.054</c:v>
                </c:pt>
                <c:pt idx="925">
                  <c:v>14516.747</c:v>
                </c:pt>
                <c:pt idx="926">
                  <c:v>14532.426</c:v>
                </c:pt>
                <c:pt idx="927">
                  <c:v>14548.108</c:v>
                </c:pt>
                <c:pt idx="928">
                  <c:v>14563.799</c:v>
                </c:pt>
                <c:pt idx="929">
                  <c:v>14579.486</c:v>
                </c:pt>
                <c:pt idx="930">
                  <c:v>14595.168</c:v>
                </c:pt>
                <c:pt idx="931">
                  <c:v>14610.853</c:v>
                </c:pt>
                <c:pt idx="932">
                  <c:v>14626.535</c:v>
                </c:pt>
                <c:pt idx="933">
                  <c:v>14642.228</c:v>
                </c:pt>
                <c:pt idx="934">
                  <c:v>14657.913</c:v>
                </c:pt>
                <c:pt idx="935">
                  <c:v>14673.599</c:v>
                </c:pt>
                <c:pt idx="936">
                  <c:v>14689.28</c:v>
                </c:pt>
                <c:pt idx="937">
                  <c:v>14704.97</c:v>
                </c:pt>
                <c:pt idx="938">
                  <c:v>14720.655</c:v>
                </c:pt>
                <c:pt idx="939">
                  <c:v>14736.345</c:v>
                </c:pt>
                <c:pt idx="940">
                  <c:v>14752.024</c:v>
                </c:pt>
                <c:pt idx="941">
                  <c:v>14767.708</c:v>
                </c:pt>
                <c:pt idx="942">
                  <c:v>14783.395</c:v>
                </c:pt>
                <c:pt idx="943">
                  <c:v>14799.075</c:v>
                </c:pt>
                <c:pt idx="944">
                  <c:v>14814.759</c:v>
                </c:pt>
                <c:pt idx="945">
                  <c:v>14830.447</c:v>
                </c:pt>
                <c:pt idx="946">
                  <c:v>14846.132</c:v>
                </c:pt>
                <c:pt idx="947">
                  <c:v>14861.812</c:v>
                </c:pt>
                <c:pt idx="948">
                  <c:v>14877.492</c:v>
                </c:pt>
                <c:pt idx="949">
                  <c:v>14893.179</c:v>
                </c:pt>
                <c:pt idx="950">
                  <c:v>14908.867</c:v>
                </c:pt>
                <c:pt idx="951">
                  <c:v>14924.548</c:v>
                </c:pt>
                <c:pt idx="952">
                  <c:v>14940.23</c:v>
                </c:pt>
                <c:pt idx="953">
                  <c:v>14955.918</c:v>
                </c:pt>
                <c:pt idx="954">
                  <c:v>14971.602</c:v>
                </c:pt>
                <c:pt idx="955">
                  <c:v>14987.28</c:v>
                </c:pt>
                <c:pt idx="956">
                  <c:v>15002.964</c:v>
                </c:pt>
                <c:pt idx="957">
                  <c:v>15018.652</c:v>
                </c:pt>
                <c:pt idx="958">
                  <c:v>15034.342</c:v>
                </c:pt>
                <c:pt idx="959">
                  <c:v>15050.027</c:v>
                </c:pt>
                <c:pt idx="960">
                  <c:v>15065.707</c:v>
                </c:pt>
              </c:numCache>
            </c:numRef>
          </c:xVal>
          <c:yVal>
            <c:numRef>
              <c:f>Sheet1!$H$7:$H$967</c:f>
              <c:numCache>
                <c:ptCount val="961"/>
                <c:pt idx="0">
                  <c:v>4.22457647</c:v>
                </c:pt>
                <c:pt idx="1">
                  <c:v>4.22457361</c:v>
                </c:pt>
                <c:pt idx="2">
                  <c:v>4.22457027</c:v>
                </c:pt>
                <c:pt idx="3">
                  <c:v>3.80536842</c:v>
                </c:pt>
                <c:pt idx="4">
                  <c:v>3.7818079</c:v>
                </c:pt>
                <c:pt idx="5">
                  <c:v>3.76492405</c:v>
                </c:pt>
                <c:pt idx="6">
                  <c:v>3.75100064</c:v>
                </c:pt>
                <c:pt idx="7">
                  <c:v>3.73892832</c:v>
                </c:pt>
                <c:pt idx="8">
                  <c:v>3.72817516</c:v>
                </c:pt>
                <c:pt idx="9">
                  <c:v>3.71845365</c:v>
                </c:pt>
                <c:pt idx="10">
                  <c:v>3.70957875</c:v>
                </c:pt>
                <c:pt idx="11">
                  <c:v>3.70141554</c:v>
                </c:pt>
                <c:pt idx="12">
                  <c:v>3.69386363</c:v>
                </c:pt>
                <c:pt idx="13">
                  <c:v>3.68685937</c:v>
                </c:pt>
                <c:pt idx="14">
                  <c:v>3.68032336</c:v>
                </c:pt>
                <c:pt idx="15">
                  <c:v>3.67422533</c:v>
                </c:pt>
                <c:pt idx="16">
                  <c:v>3.6685009</c:v>
                </c:pt>
                <c:pt idx="17">
                  <c:v>3.66311455</c:v>
                </c:pt>
                <c:pt idx="18">
                  <c:v>3.65803051</c:v>
                </c:pt>
                <c:pt idx="19">
                  <c:v>3.65321755</c:v>
                </c:pt>
                <c:pt idx="20">
                  <c:v>3.64865494</c:v>
                </c:pt>
                <c:pt idx="21">
                  <c:v>3.64431953</c:v>
                </c:pt>
                <c:pt idx="22">
                  <c:v>3.64018416</c:v>
                </c:pt>
                <c:pt idx="23">
                  <c:v>3.63623834</c:v>
                </c:pt>
                <c:pt idx="24">
                  <c:v>3.63246918</c:v>
                </c:pt>
                <c:pt idx="25">
                  <c:v>3.62885451</c:v>
                </c:pt>
                <c:pt idx="26">
                  <c:v>3.62538195</c:v>
                </c:pt>
                <c:pt idx="27">
                  <c:v>3.62204766</c:v>
                </c:pt>
                <c:pt idx="28">
                  <c:v>3.61883998</c:v>
                </c:pt>
                <c:pt idx="29">
                  <c:v>3.61574745</c:v>
                </c:pt>
                <c:pt idx="30">
                  <c:v>3.61276078</c:v>
                </c:pt>
                <c:pt idx="31">
                  <c:v>3.60987401</c:v>
                </c:pt>
                <c:pt idx="32">
                  <c:v>3.60709429</c:v>
                </c:pt>
                <c:pt idx="33">
                  <c:v>3.60438943</c:v>
                </c:pt>
                <c:pt idx="34">
                  <c:v>3.60177302</c:v>
                </c:pt>
                <c:pt idx="35">
                  <c:v>3.59924078</c:v>
                </c:pt>
                <c:pt idx="36">
                  <c:v>3.59677219</c:v>
                </c:pt>
                <c:pt idx="37">
                  <c:v>3.59438229</c:v>
                </c:pt>
                <c:pt idx="38">
                  <c:v>3.59205079</c:v>
                </c:pt>
                <c:pt idx="39">
                  <c:v>3.58977699</c:v>
                </c:pt>
                <c:pt idx="40">
                  <c:v>3.58756065</c:v>
                </c:pt>
                <c:pt idx="41">
                  <c:v>3.58539867</c:v>
                </c:pt>
                <c:pt idx="42">
                  <c:v>3.58328938</c:v>
                </c:pt>
                <c:pt idx="43">
                  <c:v>3.58122921</c:v>
                </c:pt>
                <c:pt idx="44">
                  <c:v>3.57921743</c:v>
                </c:pt>
                <c:pt idx="45">
                  <c:v>3.5772531</c:v>
                </c:pt>
                <c:pt idx="46">
                  <c:v>3.57532668</c:v>
                </c:pt>
                <c:pt idx="47">
                  <c:v>3.57343793</c:v>
                </c:pt>
                <c:pt idx="48">
                  <c:v>3.57159066</c:v>
                </c:pt>
                <c:pt idx="49">
                  <c:v>3.56978393</c:v>
                </c:pt>
                <c:pt idx="50">
                  <c:v>3.56801152</c:v>
                </c:pt>
                <c:pt idx="51">
                  <c:v>3.5662725</c:v>
                </c:pt>
                <c:pt idx="52">
                  <c:v>3.56456637</c:v>
                </c:pt>
                <c:pt idx="53">
                  <c:v>3.5628891</c:v>
                </c:pt>
                <c:pt idx="54">
                  <c:v>3.5612452</c:v>
                </c:pt>
                <c:pt idx="55">
                  <c:v>3.55962396</c:v>
                </c:pt>
                <c:pt idx="56">
                  <c:v>3.55802488</c:v>
                </c:pt>
                <c:pt idx="57">
                  <c:v>3.5564642</c:v>
                </c:pt>
                <c:pt idx="58">
                  <c:v>3.55492353</c:v>
                </c:pt>
                <c:pt idx="59">
                  <c:v>3.55340362</c:v>
                </c:pt>
                <c:pt idx="60">
                  <c:v>3.5519104</c:v>
                </c:pt>
                <c:pt idx="61">
                  <c:v>3.55042815</c:v>
                </c:pt>
                <c:pt idx="62">
                  <c:v>3.54897213</c:v>
                </c:pt>
                <c:pt idx="63">
                  <c:v>3.5475328</c:v>
                </c:pt>
                <c:pt idx="64">
                  <c:v>3.54612184</c:v>
                </c:pt>
                <c:pt idx="65">
                  <c:v>3.5447228</c:v>
                </c:pt>
                <c:pt idx="66">
                  <c:v>3.5433507</c:v>
                </c:pt>
                <c:pt idx="67">
                  <c:v>3.54198861</c:v>
                </c:pt>
                <c:pt idx="68">
                  <c:v>3.54063845</c:v>
                </c:pt>
                <c:pt idx="69">
                  <c:v>3.53929543</c:v>
                </c:pt>
                <c:pt idx="70">
                  <c:v>3.53797412</c:v>
                </c:pt>
                <c:pt idx="71">
                  <c:v>3.53665566</c:v>
                </c:pt>
                <c:pt idx="72">
                  <c:v>3.53535724</c:v>
                </c:pt>
                <c:pt idx="73">
                  <c:v>3.53405643</c:v>
                </c:pt>
                <c:pt idx="74">
                  <c:v>3.53277731</c:v>
                </c:pt>
                <c:pt idx="75">
                  <c:v>3.53150105</c:v>
                </c:pt>
                <c:pt idx="76">
                  <c:v>3.53023076</c:v>
                </c:pt>
                <c:pt idx="77">
                  <c:v>3.52896929</c:v>
                </c:pt>
                <c:pt idx="78">
                  <c:v>3.52771878</c:v>
                </c:pt>
                <c:pt idx="79">
                  <c:v>3.52648497</c:v>
                </c:pt>
                <c:pt idx="80">
                  <c:v>3.52525067</c:v>
                </c:pt>
                <c:pt idx="81">
                  <c:v>3.52402711</c:v>
                </c:pt>
                <c:pt idx="82">
                  <c:v>3.52281666</c:v>
                </c:pt>
                <c:pt idx="83">
                  <c:v>3.52161384</c:v>
                </c:pt>
                <c:pt idx="84">
                  <c:v>3.52042603</c:v>
                </c:pt>
                <c:pt idx="85">
                  <c:v>3.51923561</c:v>
                </c:pt>
                <c:pt idx="86">
                  <c:v>3.51805496</c:v>
                </c:pt>
                <c:pt idx="87">
                  <c:v>3.51690078</c:v>
                </c:pt>
                <c:pt idx="88">
                  <c:v>3.51575994</c:v>
                </c:pt>
                <c:pt idx="89">
                  <c:v>3.5146246</c:v>
                </c:pt>
                <c:pt idx="90">
                  <c:v>3.51349711</c:v>
                </c:pt>
                <c:pt idx="91">
                  <c:v>3.51237726</c:v>
                </c:pt>
                <c:pt idx="92">
                  <c:v>3.51127696</c:v>
                </c:pt>
                <c:pt idx="93">
                  <c:v>3.51018262</c:v>
                </c:pt>
                <c:pt idx="94">
                  <c:v>3.50910378</c:v>
                </c:pt>
                <c:pt idx="95">
                  <c:v>3.50802922</c:v>
                </c:pt>
                <c:pt idx="96">
                  <c:v>3.50697899</c:v>
                </c:pt>
                <c:pt idx="97">
                  <c:v>3.50594282</c:v>
                </c:pt>
                <c:pt idx="98">
                  <c:v>3.50492311</c:v>
                </c:pt>
                <c:pt idx="99">
                  <c:v>3.50389862</c:v>
                </c:pt>
                <c:pt idx="100">
                  <c:v>3.50288606</c:v>
                </c:pt>
                <c:pt idx="101">
                  <c:v>3.50190425</c:v>
                </c:pt>
                <c:pt idx="102">
                  <c:v>3.50094199</c:v>
                </c:pt>
                <c:pt idx="103">
                  <c:v>3.49997425</c:v>
                </c:pt>
                <c:pt idx="104">
                  <c:v>3.49902558</c:v>
                </c:pt>
                <c:pt idx="105">
                  <c:v>3.49809933</c:v>
                </c:pt>
                <c:pt idx="106">
                  <c:v>3.49718237</c:v>
                </c:pt>
                <c:pt idx="107">
                  <c:v>3.4962821</c:v>
                </c:pt>
                <c:pt idx="108">
                  <c:v>3.49539638</c:v>
                </c:pt>
                <c:pt idx="109">
                  <c:v>3.49452806</c:v>
                </c:pt>
                <c:pt idx="110">
                  <c:v>3.4936626</c:v>
                </c:pt>
                <c:pt idx="111">
                  <c:v>3.49280882</c:v>
                </c:pt>
                <c:pt idx="112">
                  <c:v>3.49196267</c:v>
                </c:pt>
                <c:pt idx="113">
                  <c:v>3.49113441</c:v>
                </c:pt>
                <c:pt idx="114">
                  <c:v>3.49031663</c:v>
                </c:pt>
                <c:pt idx="115">
                  <c:v>3.48950148</c:v>
                </c:pt>
                <c:pt idx="116">
                  <c:v>3.48869014</c:v>
                </c:pt>
                <c:pt idx="117">
                  <c:v>3.48788714</c:v>
                </c:pt>
                <c:pt idx="118">
                  <c:v>3.48709035</c:v>
                </c:pt>
                <c:pt idx="119">
                  <c:v>3.48630404</c:v>
                </c:pt>
                <c:pt idx="120">
                  <c:v>3.48552012</c:v>
                </c:pt>
                <c:pt idx="121">
                  <c:v>3.48474121</c:v>
                </c:pt>
                <c:pt idx="122">
                  <c:v>3.48396277</c:v>
                </c:pt>
                <c:pt idx="123">
                  <c:v>3.4831841</c:v>
                </c:pt>
                <c:pt idx="124">
                  <c:v>3.48241854</c:v>
                </c:pt>
                <c:pt idx="125">
                  <c:v>3.48166203</c:v>
                </c:pt>
                <c:pt idx="126">
                  <c:v>3.48090076</c:v>
                </c:pt>
                <c:pt idx="127">
                  <c:v>3.48014545</c:v>
                </c:pt>
                <c:pt idx="128">
                  <c:v>3.4794035</c:v>
                </c:pt>
                <c:pt idx="129">
                  <c:v>3.47866106</c:v>
                </c:pt>
                <c:pt idx="130">
                  <c:v>3.47791672</c:v>
                </c:pt>
                <c:pt idx="131">
                  <c:v>3.47718239</c:v>
                </c:pt>
                <c:pt idx="132">
                  <c:v>3.47645211</c:v>
                </c:pt>
                <c:pt idx="133">
                  <c:v>3.47572947</c:v>
                </c:pt>
                <c:pt idx="134">
                  <c:v>3.47501659</c:v>
                </c:pt>
                <c:pt idx="135">
                  <c:v>3.47429562</c:v>
                </c:pt>
                <c:pt idx="136">
                  <c:v>3.47357845</c:v>
                </c:pt>
                <c:pt idx="137">
                  <c:v>3.47286558</c:v>
                </c:pt>
                <c:pt idx="138">
                  <c:v>3.4721601</c:v>
                </c:pt>
                <c:pt idx="139">
                  <c:v>3.47145057</c:v>
                </c:pt>
                <c:pt idx="140">
                  <c:v>3.47074699</c:v>
                </c:pt>
                <c:pt idx="141">
                  <c:v>3.4700563</c:v>
                </c:pt>
                <c:pt idx="142">
                  <c:v>3.46936178</c:v>
                </c:pt>
                <c:pt idx="143">
                  <c:v>3.4686687</c:v>
                </c:pt>
                <c:pt idx="144">
                  <c:v>3.46797991</c:v>
                </c:pt>
                <c:pt idx="145">
                  <c:v>3.46730018</c:v>
                </c:pt>
                <c:pt idx="146">
                  <c:v>3.46661329</c:v>
                </c:pt>
                <c:pt idx="147">
                  <c:v>3.46593571</c:v>
                </c:pt>
                <c:pt idx="148">
                  <c:v>3.46525598</c:v>
                </c:pt>
                <c:pt idx="149">
                  <c:v>3.4645772</c:v>
                </c:pt>
                <c:pt idx="150">
                  <c:v>3.46390414</c:v>
                </c:pt>
                <c:pt idx="151">
                  <c:v>3.46323204</c:v>
                </c:pt>
                <c:pt idx="152">
                  <c:v>3.46256208</c:v>
                </c:pt>
                <c:pt idx="153">
                  <c:v>3.46189237</c:v>
                </c:pt>
                <c:pt idx="154">
                  <c:v>3.46122646</c:v>
                </c:pt>
                <c:pt idx="155">
                  <c:v>3.46056247</c:v>
                </c:pt>
                <c:pt idx="156">
                  <c:v>3.45990205</c:v>
                </c:pt>
                <c:pt idx="157">
                  <c:v>3.45923924</c:v>
                </c:pt>
                <c:pt idx="158">
                  <c:v>3.45857596</c:v>
                </c:pt>
                <c:pt idx="159">
                  <c:v>3.45791912</c:v>
                </c:pt>
                <c:pt idx="160">
                  <c:v>3.45726442</c:v>
                </c:pt>
                <c:pt idx="161">
                  <c:v>3.45660424</c:v>
                </c:pt>
                <c:pt idx="162">
                  <c:v>3.4559505</c:v>
                </c:pt>
                <c:pt idx="163">
                  <c:v>3.45529366</c:v>
                </c:pt>
                <c:pt idx="164">
                  <c:v>3.4546411</c:v>
                </c:pt>
                <c:pt idx="165">
                  <c:v>3.45398712</c:v>
                </c:pt>
                <c:pt idx="166">
                  <c:v>3.45333791</c:v>
                </c:pt>
                <c:pt idx="167">
                  <c:v>3.45268655</c:v>
                </c:pt>
                <c:pt idx="168">
                  <c:v>3.45203352</c:v>
                </c:pt>
                <c:pt idx="169">
                  <c:v>3.45138717</c:v>
                </c:pt>
                <c:pt idx="170">
                  <c:v>3.45074368</c:v>
                </c:pt>
                <c:pt idx="171">
                  <c:v>3.4500885</c:v>
                </c:pt>
                <c:pt idx="172">
                  <c:v>3.44943595</c:v>
                </c:pt>
                <c:pt idx="173">
                  <c:v>3.44878578</c:v>
                </c:pt>
                <c:pt idx="174">
                  <c:v>3.44813585</c:v>
                </c:pt>
                <c:pt idx="175">
                  <c:v>3.44747877</c:v>
                </c:pt>
                <c:pt idx="176">
                  <c:v>3.44682693</c:v>
                </c:pt>
                <c:pt idx="177">
                  <c:v>3.4461782</c:v>
                </c:pt>
                <c:pt idx="178">
                  <c:v>3.4455204</c:v>
                </c:pt>
                <c:pt idx="179">
                  <c:v>3.44486856</c:v>
                </c:pt>
                <c:pt idx="180">
                  <c:v>3.44421482</c:v>
                </c:pt>
                <c:pt idx="181">
                  <c:v>3.44356132</c:v>
                </c:pt>
                <c:pt idx="182">
                  <c:v>3.44291091</c:v>
                </c:pt>
                <c:pt idx="183">
                  <c:v>3.44225359</c:v>
                </c:pt>
                <c:pt idx="184">
                  <c:v>3.44159508</c:v>
                </c:pt>
                <c:pt idx="185">
                  <c:v>3.44094014</c:v>
                </c:pt>
                <c:pt idx="186">
                  <c:v>3.44028592</c:v>
                </c:pt>
                <c:pt idx="187">
                  <c:v>3.43962836</c:v>
                </c:pt>
                <c:pt idx="188">
                  <c:v>3.438972</c:v>
                </c:pt>
                <c:pt idx="189">
                  <c:v>3.43830585</c:v>
                </c:pt>
                <c:pt idx="190">
                  <c:v>3.43764877</c:v>
                </c:pt>
                <c:pt idx="191">
                  <c:v>3.43698812</c:v>
                </c:pt>
                <c:pt idx="192">
                  <c:v>3.43633199</c:v>
                </c:pt>
                <c:pt idx="193">
                  <c:v>3.43566608</c:v>
                </c:pt>
                <c:pt idx="194">
                  <c:v>3.43500805</c:v>
                </c:pt>
                <c:pt idx="195">
                  <c:v>3.43435359</c:v>
                </c:pt>
                <c:pt idx="196">
                  <c:v>3.43369508</c:v>
                </c:pt>
                <c:pt idx="197">
                  <c:v>3.43303418</c:v>
                </c:pt>
                <c:pt idx="198">
                  <c:v>3.43237138</c:v>
                </c:pt>
                <c:pt idx="199">
                  <c:v>3.43170857</c:v>
                </c:pt>
                <c:pt idx="200">
                  <c:v>3.43104935</c:v>
                </c:pt>
                <c:pt idx="201">
                  <c:v>3.43038821</c:v>
                </c:pt>
                <c:pt idx="202">
                  <c:v>3.42971969</c:v>
                </c:pt>
                <c:pt idx="203">
                  <c:v>3.42905402</c:v>
                </c:pt>
                <c:pt idx="204">
                  <c:v>3.42839575</c:v>
                </c:pt>
                <c:pt idx="205">
                  <c:v>3.42773724</c:v>
                </c:pt>
                <c:pt idx="206">
                  <c:v>3.42707014</c:v>
                </c:pt>
                <c:pt idx="207">
                  <c:v>3.42640519</c:v>
                </c:pt>
                <c:pt idx="208">
                  <c:v>3.42573214</c:v>
                </c:pt>
                <c:pt idx="209">
                  <c:v>3.42505503</c:v>
                </c:pt>
                <c:pt idx="210">
                  <c:v>3.42437387</c:v>
                </c:pt>
                <c:pt idx="211">
                  <c:v>3.42369151</c:v>
                </c:pt>
                <c:pt idx="212">
                  <c:v>3.42300344</c:v>
                </c:pt>
                <c:pt idx="213">
                  <c:v>3.42230654</c:v>
                </c:pt>
                <c:pt idx="214">
                  <c:v>3.42161083</c:v>
                </c:pt>
                <c:pt idx="215">
                  <c:v>3.42091155</c:v>
                </c:pt>
                <c:pt idx="216">
                  <c:v>3.42021108</c:v>
                </c:pt>
                <c:pt idx="217">
                  <c:v>3.41950846</c:v>
                </c:pt>
                <c:pt idx="218">
                  <c:v>3.4188025</c:v>
                </c:pt>
                <c:pt idx="219">
                  <c:v>3.41809154</c:v>
                </c:pt>
                <c:pt idx="220">
                  <c:v>3.41738319</c:v>
                </c:pt>
                <c:pt idx="221">
                  <c:v>3.41668177</c:v>
                </c:pt>
                <c:pt idx="222">
                  <c:v>3.41596746</c:v>
                </c:pt>
                <c:pt idx="223">
                  <c:v>3.41525817</c:v>
                </c:pt>
                <c:pt idx="224">
                  <c:v>3.41454649</c:v>
                </c:pt>
                <c:pt idx="225">
                  <c:v>3.413831</c:v>
                </c:pt>
                <c:pt idx="226">
                  <c:v>3.4131124</c:v>
                </c:pt>
                <c:pt idx="227">
                  <c:v>3.41239691</c:v>
                </c:pt>
                <c:pt idx="228">
                  <c:v>3.41167331</c:v>
                </c:pt>
                <c:pt idx="229">
                  <c:v>3.41095185</c:v>
                </c:pt>
                <c:pt idx="230">
                  <c:v>3.41023254</c:v>
                </c:pt>
                <c:pt idx="231">
                  <c:v>3.40951371</c:v>
                </c:pt>
                <c:pt idx="232">
                  <c:v>3.40879369</c:v>
                </c:pt>
                <c:pt idx="233">
                  <c:v>3.40807295</c:v>
                </c:pt>
                <c:pt idx="234">
                  <c:v>3.40734434</c:v>
                </c:pt>
                <c:pt idx="235">
                  <c:v>3.40661764</c:v>
                </c:pt>
                <c:pt idx="236">
                  <c:v>3.40588403</c:v>
                </c:pt>
                <c:pt idx="237">
                  <c:v>3.40515804</c:v>
                </c:pt>
                <c:pt idx="238">
                  <c:v>3.40442872</c:v>
                </c:pt>
                <c:pt idx="239">
                  <c:v>3.4036901</c:v>
                </c:pt>
                <c:pt idx="240">
                  <c:v>3.40294814</c:v>
                </c:pt>
                <c:pt idx="241">
                  <c:v>3.40219593</c:v>
                </c:pt>
                <c:pt idx="242">
                  <c:v>3.40144277</c:v>
                </c:pt>
                <c:pt idx="243">
                  <c:v>3.40068746</c:v>
                </c:pt>
                <c:pt idx="244">
                  <c:v>3.39993358</c:v>
                </c:pt>
                <c:pt idx="245">
                  <c:v>3.39917684</c:v>
                </c:pt>
                <c:pt idx="246">
                  <c:v>3.39842653</c:v>
                </c:pt>
                <c:pt idx="247">
                  <c:v>3.39766979</c:v>
                </c:pt>
                <c:pt idx="248">
                  <c:v>3.39690518</c:v>
                </c:pt>
                <c:pt idx="249">
                  <c:v>3.39614511</c:v>
                </c:pt>
                <c:pt idx="250">
                  <c:v>3.39538646</c:v>
                </c:pt>
                <c:pt idx="251">
                  <c:v>3.39461899</c:v>
                </c:pt>
                <c:pt idx="252">
                  <c:v>3.39384818</c:v>
                </c:pt>
                <c:pt idx="253">
                  <c:v>3.39308763</c:v>
                </c:pt>
                <c:pt idx="254">
                  <c:v>3.39232183</c:v>
                </c:pt>
                <c:pt idx="255">
                  <c:v>3.39155483</c:v>
                </c:pt>
                <c:pt idx="256">
                  <c:v>3.39078498</c:v>
                </c:pt>
                <c:pt idx="257">
                  <c:v>3.39001608</c:v>
                </c:pt>
                <c:pt idx="258">
                  <c:v>3.38924241</c:v>
                </c:pt>
                <c:pt idx="259">
                  <c:v>3.38846421</c:v>
                </c:pt>
                <c:pt idx="260">
                  <c:v>3.38768816</c:v>
                </c:pt>
                <c:pt idx="261">
                  <c:v>3.38690567</c:v>
                </c:pt>
                <c:pt idx="262">
                  <c:v>3.38612199</c:v>
                </c:pt>
                <c:pt idx="263">
                  <c:v>3.38533425</c:v>
                </c:pt>
                <c:pt idx="264">
                  <c:v>3.3845439</c:v>
                </c:pt>
                <c:pt idx="265">
                  <c:v>3.38374972</c:v>
                </c:pt>
                <c:pt idx="266">
                  <c:v>3.38296008</c:v>
                </c:pt>
                <c:pt idx="267">
                  <c:v>3.38216686</c:v>
                </c:pt>
                <c:pt idx="268">
                  <c:v>3.38137579</c:v>
                </c:pt>
                <c:pt idx="269">
                  <c:v>3.38058734</c:v>
                </c:pt>
                <c:pt idx="270">
                  <c:v>3.37979722</c:v>
                </c:pt>
                <c:pt idx="271">
                  <c:v>3.37900662</c:v>
                </c:pt>
                <c:pt idx="272">
                  <c:v>3.37821484</c:v>
                </c:pt>
                <c:pt idx="273">
                  <c:v>3.37741566</c:v>
                </c:pt>
                <c:pt idx="274">
                  <c:v>3.37661886</c:v>
                </c:pt>
                <c:pt idx="275">
                  <c:v>3.37582088</c:v>
                </c:pt>
                <c:pt idx="276">
                  <c:v>3.37502384</c:v>
                </c:pt>
                <c:pt idx="277">
                  <c:v>3.374228</c:v>
                </c:pt>
                <c:pt idx="278">
                  <c:v>3.3734293</c:v>
                </c:pt>
                <c:pt idx="279">
                  <c:v>3.3726337</c:v>
                </c:pt>
                <c:pt idx="280">
                  <c:v>3.37183547</c:v>
                </c:pt>
                <c:pt idx="281">
                  <c:v>3.37103724</c:v>
                </c:pt>
                <c:pt idx="282">
                  <c:v>3.3702426</c:v>
                </c:pt>
                <c:pt idx="283">
                  <c:v>3.36944366</c:v>
                </c:pt>
                <c:pt idx="284">
                  <c:v>3.36864471</c:v>
                </c:pt>
                <c:pt idx="285">
                  <c:v>3.36784434</c:v>
                </c:pt>
                <c:pt idx="286">
                  <c:v>3.36704564</c:v>
                </c:pt>
                <c:pt idx="287">
                  <c:v>3.36624455</c:v>
                </c:pt>
                <c:pt idx="288">
                  <c:v>3.36544585</c:v>
                </c:pt>
                <c:pt idx="289">
                  <c:v>3.36464357</c:v>
                </c:pt>
                <c:pt idx="290">
                  <c:v>3.36384296</c:v>
                </c:pt>
                <c:pt idx="291">
                  <c:v>3.36304235</c:v>
                </c:pt>
                <c:pt idx="292">
                  <c:v>3.36224484</c:v>
                </c:pt>
                <c:pt idx="293">
                  <c:v>3.36144757</c:v>
                </c:pt>
                <c:pt idx="294">
                  <c:v>3.36065006</c:v>
                </c:pt>
                <c:pt idx="295">
                  <c:v>3.35984421</c:v>
                </c:pt>
                <c:pt idx="296">
                  <c:v>3.35904741</c:v>
                </c:pt>
                <c:pt idx="297">
                  <c:v>3.35824299</c:v>
                </c:pt>
                <c:pt idx="298">
                  <c:v>3.35744262</c:v>
                </c:pt>
                <c:pt idx="299">
                  <c:v>3.35664535</c:v>
                </c:pt>
                <c:pt idx="300">
                  <c:v>3.35584211</c:v>
                </c:pt>
                <c:pt idx="301">
                  <c:v>3.35504532</c:v>
                </c:pt>
                <c:pt idx="302">
                  <c:v>3.3542459</c:v>
                </c:pt>
                <c:pt idx="303">
                  <c:v>3.3534534</c:v>
                </c:pt>
                <c:pt idx="304">
                  <c:v>3.35266209</c:v>
                </c:pt>
                <c:pt idx="305">
                  <c:v>3.35185623</c:v>
                </c:pt>
                <c:pt idx="306">
                  <c:v>3.35105515</c:v>
                </c:pt>
                <c:pt idx="307">
                  <c:v>3.35025811</c:v>
                </c:pt>
                <c:pt idx="308">
                  <c:v>3.34946251</c:v>
                </c:pt>
                <c:pt idx="309">
                  <c:v>3.34865665</c:v>
                </c:pt>
                <c:pt idx="310">
                  <c:v>3.347857</c:v>
                </c:pt>
                <c:pt idx="311">
                  <c:v>3.3470552</c:v>
                </c:pt>
                <c:pt idx="312">
                  <c:v>3.34625411</c:v>
                </c:pt>
                <c:pt idx="313">
                  <c:v>3.34544611</c:v>
                </c:pt>
                <c:pt idx="314">
                  <c:v>3.34463811</c:v>
                </c:pt>
                <c:pt idx="315">
                  <c:v>3.34383345</c:v>
                </c:pt>
                <c:pt idx="316">
                  <c:v>3.34302258</c:v>
                </c:pt>
                <c:pt idx="317">
                  <c:v>3.34221721</c:v>
                </c:pt>
                <c:pt idx="318">
                  <c:v>3.34140444</c:v>
                </c:pt>
                <c:pt idx="319">
                  <c:v>3.34059501</c:v>
                </c:pt>
                <c:pt idx="320">
                  <c:v>3.33978033</c:v>
                </c:pt>
                <c:pt idx="321">
                  <c:v>3.33896637</c:v>
                </c:pt>
                <c:pt idx="322">
                  <c:v>3.33814454</c:v>
                </c:pt>
                <c:pt idx="323">
                  <c:v>3.33732271</c:v>
                </c:pt>
                <c:pt idx="324">
                  <c:v>3.33650398</c:v>
                </c:pt>
                <c:pt idx="325">
                  <c:v>3.33568525</c:v>
                </c:pt>
                <c:pt idx="326">
                  <c:v>3.3348577</c:v>
                </c:pt>
                <c:pt idx="327">
                  <c:v>3.33403111</c:v>
                </c:pt>
                <c:pt idx="328">
                  <c:v>3.33320594</c:v>
                </c:pt>
                <c:pt idx="329">
                  <c:v>3.33237934</c:v>
                </c:pt>
                <c:pt idx="330">
                  <c:v>3.33154821</c:v>
                </c:pt>
                <c:pt idx="331">
                  <c:v>3.33071589</c:v>
                </c:pt>
                <c:pt idx="332">
                  <c:v>3.32987595</c:v>
                </c:pt>
                <c:pt idx="333">
                  <c:v>3.32904696</c:v>
                </c:pt>
                <c:pt idx="334">
                  <c:v>3.32820678</c:v>
                </c:pt>
                <c:pt idx="335">
                  <c:v>3.3273685</c:v>
                </c:pt>
                <c:pt idx="336">
                  <c:v>3.3265233</c:v>
                </c:pt>
                <c:pt idx="337">
                  <c:v>3.32567859</c:v>
                </c:pt>
                <c:pt idx="338">
                  <c:v>3.32483959</c:v>
                </c:pt>
                <c:pt idx="339">
                  <c:v>3.32399654</c:v>
                </c:pt>
                <c:pt idx="340">
                  <c:v>3.3231492</c:v>
                </c:pt>
                <c:pt idx="341">
                  <c:v>3.32229996</c:v>
                </c:pt>
                <c:pt idx="342">
                  <c:v>3.32144761</c:v>
                </c:pt>
                <c:pt idx="343">
                  <c:v>3.32059097</c:v>
                </c:pt>
                <c:pt idx="344">
                  <c:v>3.31972957</c:v>
                </c:pt>
                <c:pt idx="345">
                  <c:v>3.31887078</c:v>
                </c:pt>
                <c:pt idx="346">
                  <c:v>3.3180058</c:v>
                </c:pt>
                <c:pt idx="347">
                  <c:v>3.31714153</c:v>
                </c:pt>
                <c:pt idx="348">
                  <c:v>3.31626987</c:v>
                </c:pt>
                <c:pt idx="349">
                  <c:v>3.31539845</c:v>
                </c:pt>
                <c:pt idx="350">
                  <c:v>3.31452703</c:v>
                </c:pt>
                <c:pt idx="351">
                  <c:v>3.31365323</c:v>
                </c:pt>
                <c:pt idx="352">
                  <c:v>3.31277704</c:v>
                </c:pt>
                <c:pt idx="353">
                  <c:v>3.31190133</c:v>
                </c:pt>
                <c:pt idx="354">
                  <c:v>3.31101584</c:v>
                </c:pt>
                <c:pt idx="355">
                  <c:v>3.31014013</c:v>
                </c:pt>
                <c:pt idx="356">
                  <c:v>3.30925465</c:v>
                </c:pt>
                <c:pt idx="357">
                  <c:v>3.30837035</c:v>
                </c:pt>
                <c:pt idx="358">
                  <c:v>3.30748129</c:v>
                </c:pt>
                <c:pt idx="359">
                  <c:v>3.30659699</c:v>
                </c:pt>
                <c:pt idx="360">
                  <c:v>3.30571175</c:v>
                </c:pt>
                <c:pt idx="361">
                  <c:v>3.30482578</c:v>
                </c:pt>
                <c:pt idx="362">
                  <c:v>3.30393577</c:v>
                </c:pt>
                <c:pt idx="363">
                  <c:v>3.30304694</c:v>
                </c:pt>
                <c:pt idx="364">
                  <c:v>3.30215716</c:v>
                </c:pt>
                <c:pt idx="365">
                  <c:v>3.30126357</c:v>
                </c:pt>
                <c:pt idx="366">
                  <c:v>3.30037403</c:v>
                </c:pt>
                <c:pt idx="367">
                  <c:v>3.29947972</c:v>
                </c:pt>
                <c:pt idx="368">
                  <c:v>3.29858398</c:v>
                </c:pt>
                <c:pt idx="369">
                  <c:v>3.29768562</c:v>
                </c:pt>
                <c:pt idx="370">
                  <c:v>3.29678726</c:v>
                </c:pt>
                <c:pt idx="371">
                  <c:v>3.29588628</c:v>
                </c:pt>
                <c:pt idx="372">
                  <c:v>3.29498148</c:v>
                </c:pt>
                <c:pt idx="373">
                  <c:v>3.29407883</c:v>
                </c:pt>
                <c:pt idx="374">
                  <c:v>3.29316902</c:v>
                </c:pt>
                <c:pt idx="375">
                  <c:v>3.29225969</c:v>
                </c:pt>
                <c:pt idx="376">
                  <c:v>3.29134631</c:v>
                </c:pt>
                <c:pt idx="377">
                  <c:v>3.29043388</c:v>
                </c:pt>
                <c:pt idx="378">
                  <c:v>3.28951621</c:v>
                </c:pt>
                <c:pt idx="379">
                  <c:v>3.28860164</c:v>
                </c:pt>
                <c:pt idx="380">
                  <c:v>3.28768969</c:v>
                </c:pt>
                <c:pt idx="381">
                  <c:v>3.28677201</c:v>
                </c:pt>
                <c:pt idx="382">
                  <c:v>3.28585076</c:v>
                </c:pt>
                <c:pt idx="383">
                  <c:v>3.28493905</c:v>
                </c:pt>
                <c:pt idx="384">
                  <c:v>3.28402591</c:v>
                </c:pt>
                <c:pt idx="385">
                  <c:v>3.2831111</c:v>
                </c:pt>
                <c:pt idx="386">
                  <c:v>3.28219414</c:v>
                </c:pt>
                <c:pt idx="387">
                  <c:v>3.28127623</c:v>
                </c:pt>
                <c:pt idx="388">
                  <c:v>3.28035688</c:v>
                </c:pt>
                <c:pt idx="389">
                  <c:v>3.2794354</c:v>
                </c:pt>
                <c:pt idx="390">
                  <c:v>3.27851534</c:v>
                </c:pt>
                <c:pt idx="391">
                  <c:v>3.27759504</c:v>
                </c:pt>
                <c:pt idx="392">
                  <c:v>3.27667546</c:v>
                </c:pt>
                <c:pt idx="393">
                  <c:v>3.27575302</c:v>
                </c:pt>
                <c:pt idx="394">
                  <c:v>3.2748282</c:v>
                </c:pt>
                <c:pt idx="395">
                  <c:v>3.27390671</c:v>
                </c:pt>
                <c:pt idx="396">
                  <c:v>3.27298498</c:v>
                </c:pt>
                <c:pt idx="397">
                  <c:v>3.27205563</c:v>
                </c:pt>
                <c:pt idx="398">
                  <c:v>3.27113032</c:v>
                </c:pt>
                <c:pt idx="399">
                  <c:v>3.27020502</c:v>
                </c:pt>
                <c:pt idx="400">
                  <c:v>3.26928115</c:v>
                </c:pt>
                <c:pt idx="401">
                  <c:v>3.26835299</c:v>
                </c:pt>
                <c:pt idx="402">
                  <c:v>3.26743054</c:v>
                </c:pt>
                <c:pt idx="403">
                  <c:v>3.26650023</c:v>
                </c:pt>
                <c:pt idx="404">
                  <c:v>3.26556587</c:v>
                </c:pt>
                <c:pt idx="405">
                  <c:v>3.2646296</c:v>
                </c:pt>
                <c:pt idx="406">
                  <c:v>3.26367974</c:v>
                </c:pt>
                <c:pt idx="407">
                  <c:v>3.2627461</c:v>
                </c:pt>
                <c:pt idx="408">
                  <c:v>3.26179743</c:v>
                </c:pt>
                <c:pt idx="409">
                  <c:v>3.26085615</c:v>
                </c:pt>
                <c:pt idx="410">
                  <c:v>3.25990963</c:v>
                </c:pt>
                <c:pt idx="411">
                  <c:v>3.25896788</c:v>
                </c:pt>
                <c:pt idx="412">
                  <c:v>3.25801206</c:v>
                </c:pt>
                <c:pt idx="413">
                  <c:v>3.25706244</c:v>
                </c:pt>
                <c:pt idx="414">
                  <c:v>3.25611472</c:v>
                </c:pt>
                <c:pt idx="415">
                  <c:v>3.2551682</c:v>
                </c:pt>
                <c:pt idx="416">
                  <c:v>3.25422263</c:v>
                </c:pt>
                <c:pt idx="417">
                  <c:v>3.25327754</c:v>
                </c:pt>
                <c:pt idx="418">
                  <c:v>3.25232625</c:v>
                </c:pt>
                <c:pt idx="419">
                  <c:v>3.25137925</c:v>
                </c:pt>
                <c:pt idx="420">
                  <c:v>3.25042653</c:v>
                </c:pt>
                <c:pt idx="421">
                  <c:v>3.24947762</c:v>
                </c:pt>
                <c:pt idx="422">
                  <c:v>3.24852347</c:v>
                </c:pt>
                <c:pt idx="423">
                  <c:v>3.24757886</c:v>
                </c:pt>
                <c:pt idx="424">
                  <c:v>3.24663186</c:v>
                </c:pt>
                <c:pt idx="425">
                  <c:v>3.24568319</c:v>
                </c:pt>
                <c:pt idx="426">
                  <c:v>3.24472952</c:v>
                </c:pt>
                <c:pt idx="427">
                  <c:v>3.24377775</c:v>
                </c:pt>
                <c:pt idx="428">
                  <c:v>3.24282503</c:v>
                </c:pt>
                <c:pt idx="429">
                  <c:v>3.24186921</c:v>
                </c:pt>
                <c:pt idx="430">
                  <c:v>3.24091148</c:v>
                </c:pt>
                <c:pt idx="431">
                  <c:v>3.2399528</c:v>
                </c:pt>
                <c:pt idx="432">
                  <c:v>3.23899221</c:v>
                </c:pt>
                <c:pt idx="433">
                  <c:v>3.23803353</c:v>
                </c:pt>
                <c:pt idx="434">
                  <c:v>3.23707724</c:v>
                </c:pt>
                <c:pt idx="435">
                  <c:v>3.23611712</c:v>
                </c:pt>
                <c:pt idx="436">
                  <c:v>3.23516083</c:v>
                </c:pt>
                <c:pt idx="437">
                  <c:v>3.23420596</c:v>
                </c:pt>
                <c:pt idx="438">
                  <c:v>3.23325372</c:v>
                </c:pt>
                <c:pt idx="439">
                  <c:v>3.23230243</c:v>
                </c:pt>
                <c:pt idx="440">
                  <c:v>3.23135018</c:v>
                </c:pt>
                <c:pt idx="441">
                  <c:v>3.23040032</c:v>
                </c:pt>
                <c:pt idx="442">
                  <c:v>3.2294507</c:v>
                </c:pt>
                <c:pt idx="443">
                  <c:v>3.22850108</c:v>
                </c:pt>
                <c:pt idx="444">
                  <c:v>3.22755265</c:v>
                </c:pt>
                <c:pt idx="445">
                  <c:v>3.22660661</c:v>
                </c:pt>
                <c:pt idx="446">
                  <c:v>3.22566342</c:v>
                </c:pt>
                <c:pt idx="447">
                  <c:v>3.22471857</c:v>
                </c:pt>
                <c:pt idx="448">
                  <c:v>3.22378159</c:v>
                </c:pt>
                <c:pt idx="449">
                  <c:v>3.2228446</c:v>
                </c:pt>
                <c:pt idx="450">
                  <c:v>3.22191072</c:v>
                </c:pt>
                <c:pt idx="451">
                  <c:v>3.2209785</c:v>
                </c:pt>
                <c:pt idx="452">
                  <c:v>3.2200439</c:v>
                </c:pt>
                <c:pt idx="453">
                  <c:v>3.21911263</c:v>
                </c:pt>
                <c:pt idx="454">
                  <c:v>3.21818256</c:v>
                </c:pt>
                <c:pt idx="455">
                  <c:v>3.21725416</c:v>
                </c:pt>
                <c:pt idx="456">
                  <c:v>3.21632409</c:v>
                </c:pt>
                <c:pt idx="457">
                  <c:v>3.21539402</c:v>
                </c:pt>
                <c:pt idx="458">
                  <c:v>3.21446514</c:v>
                </c:pt>
                <c:pt idx="459">
                  <c:v>3.21353197</c:v>
                </c:pt>
                <c:pt idx="460">
                  <c:v>3.21260118</c:v>
                </c:pt>
                <c:pt idx="461">
                  <c:v>3.21167254</c:v>
                </c:pt>
                <c:pt idx="462">
                  <c:v>3.2107389</c:v>
                </c:pt>
                <c:pt idx="463">
                  <c:v>3.20980191</c:v>
                </c:pt>
                <c:pt idx="464">
                  <c:v>3.20886493</c:v>
                </c:pt>
                <c:pt idx="465">
                  <c:v>3.20792198</c:v>
                </c:pt>
                <c:pt idx="466">
                  <c:v>3.20698047</c:v>
                </c:pt>
                <c:pt idx="467">
                  <c:v>3.20603752</c:v>
                </c:pt>
                <c:pt idx="468">
                  <c:v>3.20509219</c:v>
                </c:pt>
                <c:pt idx="469">
                  <c:v>3.20414352</c:v>
                </c:pt>
                <c:pt idx="470">
                  <c:v>3.20318866</c:v>
                </c:pt>
                <c:pt idx="471">
                  <c:v>3.20223737</c:v>
                </c:pt>
                <c:pt idx="472">
                  <c:v>3.20128393</c:v>
                </c:pt>
                <c:pt idx="473">
                  <c:v>3.20032287</c:v>
                </c:pt>
                <c:pt idx="474">
                  <c:v>3.19936633</c:v>
                </c:pt>
                <c:pt idx="475">
                  <c:v>3.19840145</c:v>
                </c:pt>
                <c:pt idx="476">
                  <c:v>3.19744182</c:v>
                </c:pt>
                <c:pt idx="477">
                  <c:v>3.19647002</c:v>
                </c:pt>
                <c:pt idx="478">
                  <c:v>3.19549966</c:v>
                </c:pt>
                <c:pt idx="479">
                  <c:v>3.19452596</c:v>
                </c:pt>
                <c:pt idx="480">
                  <c:v>3.19355536</c:v>
                </c:pt>
                <c:pt idx="481">
                  <c:v>3.19257951</c:v>
                </c:pt>
                <c:pt idx="482">
                  <c:v>3.19159579</c:v>
                </c:pt>
                <c:pt idx="483">
                  <c:v>3.1906147</c:v>
                </c:pt>
                <c:pt idx="484">
                  <c:v>3.18963146</c:v>
                </c:pt>
                <c:pt idx="485">
                  <c:v>3.18864536</c:v>
                </c:pt>
                <c:pt idx="486">
                  <c:v>3.18765688</c:v>
                </c:pt>
                <c:pt idx="487">
                  <c:v>3.18666387</c:v>
                </c:pt>
                <c:pt idx="488">
                  <c:v>3.18567038</c:v>
                </c:pt>
                <c:pt idx="489">
                  <c:v>3.18467259</c:v>
                </c:pt>
                <c:pt idx="490">
                  <c:v>3.18367577</c:v>
                </c:pt>
                <c:pt idx="491">
                  <c:v>3.18266749</c:v>
                </c:pt>
                <c:pt idx="492">
                  <c:v>3.18166208</c:v>
                </c:pt>
                <c:pt idx="493">
                  <c:v>3.18064809</c:v>
                </c:pt>
                <c:pt idx="494">
                  <c:v>3.17963958</c:v>
                </c:pt>
                <c:pt idx="495">
                  <c:v>3.17862606</c:v>
                </c:pt>
                <c:pt idx="496">
                  <c:v>3.17760873</c:v>
                </c:pt>
                <c:pt idx="497">
                  <c:v>3.17658973</c:v>
                </c:pt>
                <c:pt idx="498">
                  <c:v>3.17556572</c:v>
                </c:pt>
                <c:pt idx="499">
                  <c:v>3.17454815</c:v>
                </c:pt>
                <c:pt idx="500">
                  <c:v>3.17352247</c:v>
                </c:pt>
                <c:pt idx="501">
                  <c:v>3.17249203</c:v>
                </c:pt>
                <c:pt idx="502">
                  <c:v>3.17145681</c:v>
                </c:pt>
                <c:pt idx="503">
                  <c:v>3.17042899</c:v>
                </c:pt>
                <c:pt idx="504">
                  <c:v>3.16938806</c:v>
                </c:pt>
                <c:pt idx="505">
                  <c:v>3.16834521</c:v>
                </c:pt>
                <c:pt idx="506">
                  <c:v>3.16730785</c:v>
                </c:pt>
                <c:pt idx="507">
                  <c:v>3.16626692</c:v>
                </c:pt>
                <c:pt idx="508">
                  <c:v>3.16521764</c:v>
                </c:pt>
                <c:pt idx="509">
                  <c:v>3.16416693</c:v>
                </c:pt>
                <c:pt idx="510">
                  <c:v>3.16311359</c:v>
                </c:pt>
                <c:pt idx="511">
                  <c:v>3.16205192</c:v>
                </c:pt>
                <c:pt idx="512">
                  <c:v>3.16099024</c:v>
                </c:pt>
                <c:pt idx="513">
                  <c:v>3.15992498</c:v>
                </c:pt>
                <c:pt idx="514">
                  <c:v>3.15885711</c:v>
                </c:pt>
                <c:pt idx="515">
                  <c:v>3.15778279</c:v>
                </c:pt>
                <c:pt idx="516">
                  <c:v>3.15670991</c:v>
                </c:pt>
                <c:pt idx="517">
                  <c:v>3.15562963</c:v>
                </c:pt>
                <c:pt idx="518">
                  <c:v>3.15454507</c:v>
                </c:pt>
                <c:pt idx="519">
                  <c:v>3.15345883</c:v>
                </c:pt>
                <c:pt idx="520">
                  <c:v>3.15236855</c:v>
                </c:pt>
                <c:pt idx="521">
                  <c:v>3.15127921</c:v>
                </c:pt>
                <c:pt idx="522">
                  <c:v>3.15018129</c:v>
                </c:pt>
                <c:pt idx="523">
                  <c:v>3.14908504</c:v>
                </c:pt>
                <c:pt idx="524">
                  <c:v>3.14798355</c:v>
                </c:pt>
                <c:pt idx="525">
                  <c:v>3.14688516</c:v>
                </c:pt>
                <c:pt idx="526">
                  <c:v>3.14578676</c:v>
                </c:pt>
                <c:pt idx="527">
                  <c:v>3.1446774</c:v>
                </c:pt>
                <c:pt idx="528">
                  <c:v>3.14354563</c:v>
                </c:pt>
                <c:pt idx="529">
                  <c:v>3.14242959</c:v>
                </c:pt>
                <c:pt idx="530">
                  <c:v>3.14130855</c:v>
                </c:pt>
                <c:pt idx="531">
                  <c:v>3.14018488</c:v>
                </c:pt>
                <c:pt idx="532">
                  <c:v>3.13906312</c:v>
                </c:pt>
                <c:pt idx="533">
                  <c:v>3.1379292</c:v>
                </c:pt>
                <c:pt idx="534">
                  <c:v>3.13679576</c:v>
                </c:pt>
                <c:pt idx="535">
                  <c:v>3.1356523</c:v>
                </c:pt>
                <c:pt idx="536">
                  <c:v>3.13450766</c:v>
                </c:pt>
                <c:pt idx="537">
                  <c:v>3.13335943</c:v>
                </c:pt>
                <c:pt idx="538">
                  <c:v>3.13220811</c:v>
                </c:pt>
                <c:pt idx="539">
                  <c:v>3.13104939</c:v>
                </c:pt>
                <c:pt idx="540">
                  <c:v>3.12988687</c:v>
                </c:pt>
                <c:pt idx="541">
                  <c:v>3.12872314</c:v>
                </c:pt>
                <c:pt idx="542">
                  <c:v>3.12755466</c:v>
                </c:pt>
                <c:pt idx="543">
                  <c:v>3.12638235</c:v>
                </c:pt>
                <c:pt idx="544">
                  <c:v>3.12521005</c:v>
                </c:pt>
                <c:pt idx="545">
                  <c:v>3.12402916</c:v>
                </c:pt>
                <c:pt idx="546">
                  <c:v>3.12284446</c:v>
                </c:pt>
                <c:pt idx="547">
                  <c:v>3.12165666</c:v>
                </c:pt>
                <c:pt idx="548">
                  <c:v>3.12046385</c:v>
                </c:pt>
                <c:pt idx="549">
                  <c:v>3.11926508</c:v>
                </c:pt>
                <c:pt idx="550">
                  <c:v>3.11806345</c:v>
                </c:pt>
                <c:pt idx="551">
                  <c:v>3.11685228</c:v>
                </c:pt>
                <c:pt idx="552">
                  <c:v>3.11564374</c:v>
                </c:pt>
                <c:pt idx="553">
                  <c:v>3.11442637</c:v>
                </c:pt>
                <c:pt idx="554">
                  <c:v>3.11320019</c:v>
                </c:pt>
                <c:pt idx="555">
                  <c:v>3.11196733</c:v>
                </c:pt>
                <c:pt idx="556">
                  <c:v>3.11073112</c:v>
                </c:pt>
                <c:pt idx="557">
                  <c:v>3.10949135</c:v>
                </c:pt>
                <c:pt idx="558">
                  <c:v>3.10824108</c:v>
                </c:pt>
                <c:pt idx="559">
                  <c:v>3.10698891</c:v>
                </c:pt>
                <c:pt idx="560">
                  <c:v>3.10573077</c:v>
                </c:pt>
                <c:pt idx="561">
                  <c:v>3.10446334</c:v>
                </c:pt>
                <c:pt idx="562">
                  <c:v>3.10318899</c:v>
                </c:pt>
                <c:pt idx="563">
                  <c:v>3.10191226</c:v>
                </c:pt>
                <c:pt idx="564">
                  <c:v>3.10062695</c:v>
                </c:pt>
                <c:pt idx="565">
                  <c:v>3.09932804</c:v>
                </c:pt>
                <c:pt idx="566">
                  <c:v>3.09803057</c:v>
                </c:pt>
                <c:pt idx="567">
                  <c:v>3.09671831</c:v>
                </c:pt>
                <c:pt idx="568">
                  <c:v>3.0953927</c:v>
                </c:pt>
                <c:pt idx="569">
                  <c:v>3.09406781</c:v>
                </c:pt>
                <c:pt idx="570">
                  <c:v>3.09272957</c:v>
                </c:pt>
                <c:pt idx="571">
                  <c:v>3.55173445</c:v>
                </c:pt>
                <c:pt idx="572">
                  <c:v>3.57794595</c:v>
                </c:pt>
                <c:pt idx="573">
                  <c:v>3.59200406</c:v>
                </c:pt>
                <c:pt idx="574">
                  <c:v>3.601717</c:v>
                </c:pt>
                <c:pt idx="575">
                  <c:v>3.60910749</c:v>
                </c:pt>
                <c:pt idx="576">
                  <c:v>3.61504793</c:v>
                </c:pt>
                <c:pt idx="577">
                  <c:v>3.61998987</c:v>
                </c:pt>
                <c:pt idx="578">
                  <c:v>3.62420821</c:v>
                </c:pt>
                <c:pt idx="579">
                  <c:v>3.62786484</c:v>
                </c:pt>
                <c:pt idx="580">
                  <c:v>3.6310842</c:v>
                </c:pt>
                <c:pt idx="581">
                  <c:v>3.63396454</c:v>
                </c:pt>
                <c:pt idx="582">
                  <c:v>3.63654447</c:v>
                </c:pt>
                <c:pt idx="583">
                  <c:v>3.63888121</c:v>
                </c:pt>
                <c:pt idx="584">
                  <c:v>3.64101171</c:v>
                </c:pt>
                <c:pt idx="585">
                  <c:v>3.64296794</c:v>
                </c:pt>
                <c:pt idx="586">
                  <c:v>3.64477372</c:v>
                </c:pt>
                <c:pt idx="587">
                  <c:v>3.64644313</c:v>
                </c:pt>
                <c:pt idx="588">
                  <c:v>3.6480031</c:v>
                </c:pt>
                <c:pt idx="589">
                  <c:v>3.64945626</c:v>
                </c:pt>
                <c:pt idx="590">
                  <c:v>3.65081644</c:v>
                </c:pt>
                <c:pt idx="591">
                  <c:v>3.65209436</c:v>
                </c:pt>
                <c:pt idx="592">
                  <c:v>3.65330076</c:v>
                </c:pt>
                <c:pt idx="593">
                  <c:v>3.65443826</c:v>
                </c:pt>
                <c:pt idx="594">
                  <c:v>3.65551591</c:v>
                </c:pt>
                <c:pt idx="595">
                  <c:v>3.65653729</c:v>
                </c:pt>
                <c:pt idx="596">
                  <c:v>3.65751171</c:v>
                </c:pt>
                <c:pt idx="597">
                  <c:v>3.65843606</c:v>
                </c:pt>
                <c:pt idx="598">
                  <c:v>3.65932202</c:v>
                </c:pt>
                <c:pt idx="599">
                  <c:v>3.66016555</c:v>
                </c:pt>
                <c:pt idx="600">
                  <c:v>3.66097069</c:v>
                </c:pt>
                <c:pt idx="601">
                  <c:v>3.66174817</c:v>
                </c:pt>
                <c:pt idx="602">
                  <c:v>3.6624887</c:v>
                </c:pt>
                <c:pt idx="603">
                  <c:v>3.66320276</c:v>
                </c:pt>
                <c:pt idx="604">
                  <c:v>3.66389108</c:v>
                </c:pt>
                <c:pt idx="605">
                  <c:v>3.66454673</c:v>
                </c:pt>
                <c:pt idx="606">
                  <c:v>3.66518331</c:v>
                </c:pt>
                <c:pt idx="607">
                  <c:v>3.66579986</c:v>
                </c:pt>
                <c:pt idx="608">
                  <c:v>3.66638803</c:v>
                </c:pt>
                <c:pt idx="609">
                  <c:v>3.66696477</c:v>
                </c:pt>
                <c:pt idx="610">
                  <c:v>3.66751504</c:v>
                </c:pt>
                <c:pt idx="611">
                  <c:v>3.66805553</c:v>
                </c:pt>
                <c:pt idx="612">
                  <c:v>3.66857266</c:v>
                </c:pt>
                <c:pt idx="613">
                  <c:v>3.66907716</c:v>
                </c:pt>
                <c:pt idx="614">
                  <c:v>3.66956282</c:v>
                </c:pt>
                <c:pt idx="615">
                  <c:v>3.67003512</c:v>
                </c:pt>
                <c:pt idx="616">
                  <c:v>3.67049503</c:v>
                </c:pt>
                <c:pt idx="617">
                  <c:v>3.67093992</c:v>
                </c:pt>
                <c:pt idx="618">
                  <c:v>3.67137194</c:v>
                </c:pt>
                <c:pt idx="619">
                  <c:v>3.67179608</c:v>
                </c:pt>
                <c:pt idx="620">
                  <c:v>3.67220879</c:v>
                </c:pt>
                <c:pt idx="621">
                  <c:v>3.67260909</c:v>
                </c:pt>
                <c:pt idx="622">
                  <c:v>3.67299747</c:v>
                </c:pt>
                <c:pt idx="623">
                  <c:v>3.67337847</c:v>
                </c:pt>
                <c:pt idx="624">
                  <c:v>3.67374945</c:v>
                </c:pt>
                <c:pt idx="625">
                  <c:v>3.67410874</c:v>
                </c:pt>
                <c:pt idx="626">
                  <c:v>3.67446399</c:v>
                </c:pt>
                <c:pt idx="627">
                  <c:v>3.6748085</c:v>
                </c:pt>
                <c:pt idx="628">
                  <c:v>3.67514396</c:v>
                </c:pt>
                <c:pt idx="629">
                  <c:v>3.67547512</c:v>
                </c:pt>
                <c:pt idx="630">
                  <c:v>3.67579436</c:v>
                </c:pt>
                <c:pt idx="631">
                  <c:v>3.67610836</c:v>
                </c:pt>
                <c:pt idx="632">
                  <c:v>3.67641616</c:v>
                </c:pt>
                <c:pt idx="633">
                  <c:v>3.67671871</c:v>
                </c:pt>
                <c:pt idx="634">
                  <c:v>3.67701054</c:v>
                </c:pt>
                <c:pt idx="635">
                  <c:v>3.67730188</c:v>
                </c:pt>
                <c:pt idx="636">
                  <c:v>3.67758656</c:v>
                </c:pt>
                <c:pt idx="637">
                  <c:v>3.6778605</c:v>
                </c:pt>
                <c:pt idx="638">
                  <c:v>3.67813373</c:v>
                </c:pt>
                <c:pt idx="639">
                  <c:v>3.67840123</c:v>
                </c:pt>
                <c:pt idx="640">
                  <c:v>3.67866111</c:v>
                </c:pt>
                <c:pt idx="641">
                  <c:v>3.67892313</c:v>
                </c:pt>
                <c:pt idx="642">
                  <c:v>3.67917323</c:v>
                </c:pt>
                <c:pt idx="643">
                  <c:v>3.67941761</c:v>
                </c:pt>
                <c:pt idx="644">
                  <c:v>3.67966294</c:v>
                </c:pt>
                <c:pt idx="645">
                  <c:v>3.67989683</c:v>
                </c:pt>
                <c:pt idx="646">
                  <c:v>3.68013287</c:v>
                </c:pt>
                <c:pt idx="647">
                  <c:v>3.68036485</c:v>
                </c:pt>
                <c:pt idx="648">
                  <c:v>3.68059015</c:v>
                </c:pt>
                <c:pt idx="649">
                  <c:v>3.68081188</c:v>
                </c:pt>
                <c:pt idx="650">
                  <c:v>3.68103027</c:v>
                </c:pt>
                <c:pt idx="651">
                  <c:v>3.68124533</c:v>
                </c:pt>
                <c:pt idx="652">
                  <c:v>3.68145537</c:v>
                </c:pt>
                <c:pt idx="653">
                  <c:v>3.68166375</c:v>
                </c:pt>
                <c:pt idx="654">
                  <c:v>3.68186879</c:v>
                </c:pt>
                <c:pt idx="655">
                  <c:v>3.68206763</c:v>
                </c:pt>
                <c:pt idx="656">
                  <c:v>3.68226504</c:v>
                </c:pt>
                <c:pt idx="657">
                  <c:v>3.68246174</c:v>
                </c:pt>
                <c:pt idx="658">
                  <c:v>3.68265343</c:v>
                </c:pt>
                <c:pt idx="659">
                  <c:v>3.68284297</c:v>
                </c:pt>
                <c:pt idx="660">
                  <c:v>3.6830287</c:v>
                </c:pt>
                <c:pt idx="661">
                  <c:v>3.6832118</c:v>
                </c:pt>
                <c:pt idx="662">
                  <c:v>3.68339181</c:v>
                </c:pt>
                <c:pt idx="663">
                  <c:v>3.68357372</c:v>
                </c:pt>
                <c:pt idx="664">
                  <c:v>3.68374467</c:v>
                </c:pt>
                <c:pt idx="665">
                  <c:v>3.68391705</c:v>
                </c:pt>
                <c:pt idx="666">
                  <c:v>3.6840899</c:v>
                </c:pt>
                <c:pt idx="667">
                  <c:v>3.68425775</c:v>
                </c:pt>
                <c:pt idx="668">
                  <c:v>3.68442369</c:v>
                </c:pt>
                <c:pt idx="669">
                  <c:v>3.68458772</c:v>
                </c:pt>
                <c:pt idx="670">
                  <c:v>3.68474841</c:v>
                </c:pt>
                <c:pt idx="671">
                  <c:v>3.6849072</c:v>
                </c:pt>
                <c:pt idx="672">
                  <c:v>3.6850667</c:v>
                </c:pt>
                <c:pt idx="673">
                  <c:v>3.68522096</c:v>
                </c:pt>
                <c:pt idx="674">
                  <c:v>3.68537211</c:v>
                </c:pt>
                <c:pt idx="675">
                  <c:v>3.68552351</c:v>
                </c:pt>
                <c:pt idx="676">
                  <c:v>3.68567395</c:v>
                </c:pt>
                <c:pt idx="677">
                  <c:v>3.68582106</c:v>
                </c:pt>
                <c:pt idx="678">
                  <c:v>3.68596339</c:v>
                </c:pt>
                <c:pt idx="679">
                  <c:v>3.6861105</c:v>
                </c:pt>
                <c:pt idx="680">
                  <c:v>3.68625069</c:v>
                </c:pt>
                <c:pt idx="681">
                  <c:v>3.68639278</c:v>
                </c:pt>
                <c:pt idx="682">
                  <c:v>3.68653011</c:v>
                </c:pt>
                <c:pt idx="683">
                  <c:v>3.6866672</c:v>
                </c:pt>
                <c:pt idx="684">
                  <c:v>3.6868031</c:v>
                </c:pt>
                <c:pt idx="685">
                  <c:v>3.68693733</c:v>
                </c:pt>
                <c:pt idx="686">
                  <c:v>3.68706775</c:v>
                </c:pt>
                <c:pt idx="687">
                  <c:v>3.68719935</c:v>
                </c:pt>
                <c:pt idx="688">
                  <c:v>3.68732762</c:v>
                </c:pt>
                <c:pt idx="689">
                  <c:v>3.68745708</c:v>
                </c:pt>
                <c:pt idx="690">
                  <c:v>3.68758225</c:v>
                </c:pt>
                <c:pt idx="691">
                  <c:v>3.68770671</c:v>
                </c:pt>
                <c:pt idx="692">
                  <c:v>3.68782997</c:v>
                </c:pt>
                <c:pt idx="693">
                  <c:v>3.68795419</c:v>
                </c:pt>
                <c:pt idx="694">
                  <c:v>3.68807316</c:v>
                </c:pt>
                <c:pt idx="695">
                  <c:v>3.68819284</c:v>
                </c:pt>
                <c:pt idx="696">
                  <c:v>3.68831658</c:v>
                </c:pt>
                <c:pt idx="697">
                  <c:v>3.68843055</c:v>
                </c:pt>
                <c:pt idx="698">
                  <c:v>3.68854523</c:v>
                </c:pt>
                <c:pt idx="699">
                  <c:v>3.68866277</c:v>
                </c:pt>
                <c:pt idx="700">
                  <c:v>3.68877935</c:v>
                </c:pt>
                <c:pt idx="701">
                  <c:v>3.68888807</c:v>
                </c:pt>
                <c:pt idx="702">
                  <c:v>3.68900037</c:v>
                </c:pt>
                <c:pt idx="703">
                  <c:v>3.68911171</c:v>
                </c:pt>
                <c:pt idx="704">
                  <c:v>3.68921924</c:v>
                </c:pt>
                <c:pt idx="705">
                  <c:v>3.68932867</c:v>
                </c:pt>
                <c:pt idx="706">
                  <c:v>3.68943667</c:v>
                </c:pt>
                <c:pt idx="707">
                  <c:v>3.68954039</c:v>
                </c:pt>
                <c:pt idx="708">
                  <c:v>3.68964672</c:v>
                </c:pt>
                <c:pt idx="709">
                  <c:v>3.6897521</c:v>
                </c:pt>
                <c:pt idx="710">
                  <c:v>3.6898551</c:v>
                </c:pt>
                <c:pt idx="711">
                  <c:v>3.68995738</c:v>
                </c:pt>
                <c:pt idx="712">
                  <c:v>3.69005823</c:v>
                </c:pt>
                <c:pt idx="713">
                  <c:v>3.69016051</c:v>
                </c:pt>
                <c:pt idx="714">
                  <c:v>3.69026089</c:v>
                </c:pt>
                <c:pt idx="715">
                  <c:v>3.69036102</c:v>
                </c:pt>
                <c:pt idx="716">
                  <c:v>3.69045734</c:v>
                </c:pt>
                <c:pt idx="717">
                  <c:v>3.69055438</c:v>
                </c:pt>
                <c:pt idx="718">
                  <c:v>3.69064927</c:v>
                </c:pt>
                <c:pt idx="719">
                  <c:v>3.69074655</c:v>
                </c:pt>
                <c:pt idx="720">
                  <c:v>3.69084048</c:v>
                </c:pt>
                <c:pt idx="721">
                  <c:v>3.69093585</c:v>
                </c:pt>
                <c:pt idx="722">
                  <c:v>3.69103026</c:v>
                </c:pt>
                <c:pt idx="723">
                  <c:v>3.69112301</c:v>
                </c:pt>
                <c:pt idx="724">
                  <c:v>3.69121385</c:v>
                </c:pt>
                <c:pt idx="725">
                  <c:v>3.69130564</c:v>
                </c:pt>
                <c:pt idx="726">
                  <c:v>3.69139457</c:v>
                </c:pt>
                <c:pt idx="727">
                  <c:v>3.69148421</c:v>
                </c:pt>
                <c:pt idx="728">
                  <c:v>3.69157457</c:v>
                </c:pt>
                <c:pt idx="729">
                  <c:v>3.69166064</c:v>
                </c:pt>
                <c:pt idx="730">
                  <c:v>3.69174862</c:v>
                </c:pt>
                <c:pt idx="731">
                  <c:v>3.69183612</c:v>
                </c:pt>
                <c:pt idx="732">
                  <c:v>3.69192505</c:v>
                </c:pt>
                <c:pt idx="733">
                  <c:v>3.69200921</c:v>
                </c:pt>
                <c:pt idx="734">
                  <c:v>3.69209409</c:v>
                </c:pt>
                <c:pt idx="735">
                  <c:v>3.6921773</c:v>
                </c:pt>
                <c:pt idx="736">
                  <c:v>3.69226003</c:v>
                </c:pt>
                <c:pt idx="737">
                  <c:v>3.69234324</c:v>
                </c:pt>
                <c:pt idx="738">
                  <c:v>3.69242525</c:v>
                </c:pt>
                <c:pt idx="739">
                  <c:v>3.69250822</c:v>
                </c:pt>
                <c:pt idx="740">
                  <c:v>3.69259</c:v>
                </c:pt>
                <c:pt idx="741">
                  <c:v>3.69266987</c:v>
                </c:pt>
                <c:pt idx="742">
                  <c:v>3.69275093</c:v>
                </c:pt>
                <c:pt idx="743">
                  <c:v>3.6928308</c:v>
                </c:pt>
                <c:pt idx="744">
                  <c:v>3.69290853</c:v>
                </c:pt>
                <c:pt idx="745">
                  <c:v>3.69298553</c:v>
                </c:pt>
                <c:pt idx="746">
                  <c:v>3.69306469</c:v>
                </c:pt>
                <c:pt idx="747">
                  <c:v>3.69314218</c:v>
                </c:pt>
                <c:pt idx="748">
                  <c:v>3.69321752</c:v>
                </c:pt>
                <c:pt idx="749">
                  <c:v>3.69329453</c:v>
                </c:pt>
                <c:pt idx="750">
                  <c:v>3.69336891</c:v>
                </c:pt>
                <c:pt idx="751">
                  <c:v>3.69344378</c:v>
                </c:pt>
                <c:pt idx="752">
                  <c:v>3.69352221</c:v>
                </c:pt>
                <c:pt idx="753">
                  <c:v>3.69359446</c:v>
                </c:pt>
                <c:pt idx="754">
                  <c:v>3.69366693</c:v>
                </c:pt>
                <c:pt idx="755">
                  <c:v>3.69374156</c:v>
                </c:pt>
                <c:pt idx="756">
                  <c:v>3.69381285</c:v>
                </c:pt>
                <c:pt idx="757">
                  <c:v>3.69388723</c:v>
                </c:pt>
                <c:pt idx="758">
                  <c:v>3.69395804</c:v>
                </c:pt>
                <c:pt idx="759">
                  <c:v>3.69402885</c:v>
                </c:pt>
                <c:pt idx="760">
                  <c:v>3.69409943</c:v>
                </c:pt>
                <c:pt idx="761">
                  <c:v>3.69417357</c:v>
                </c:pt>
                <c:pt idx="762">
                  <c:v>3.694242</c:v>
                </c:pt>
                <c:pt idx="763">
                  <c:v>3.6943121</c:v>
                </c:pt>
                <c:pt idx="764">
                  <c:v>3.69437981</c:v>
                </c:pt>
                <c:pt idx="765">
                  <c:v>3.69444919</c:v>
                </c:pt>
                <c:pt idx="766">
                  <c:v>3.69451952</c:v>
                </c:pt>
                <c:pt idx="767">
                  <c:v>3.69458628</c:v>
                </c:pt>
                <c:pt idx="768">
                  <c:v>3.69465446</c:v>
                </c:pt>
                <c:pt idx="769">
                  <c:v>3.69472098</c:v>
                </c:pt>
                <c:pt idx="770">
                  <c:v>3.69478941</c:v>
                </c:pt>
                <c:pt idx="771">
                  <c:v>3.69485688</c:v>
                </c:pt>
                <c:pt idx="772">
                  <c:v>3.69492149</c:v>
                </c:pt>
                <c:pt idx="773">
                  <c:v>3.69498706</c:v>
                </c:pt>
                <c:pt idx="774">
                  <c:v>3.69505191</c:v>
                </c:pt>
                <c:pt idx="775">
                  <c:v>3.69511867</c:v>
                </c:pt>
                <c:pt idx="776">
                  <c:v>3.69518232</c:v>
                </c:pt>
                <c:pt idx="777">
                  <c:v>3.6952517</c:v>
                </c:pt>
                <c:pt idx="778">
                  <c:v>3.69531226</c:v>
                </c:pt>
                <c:pt idx="779">
                  <c:v>3.69537759</c:v>
                </c:pt>
                <c:pt idx="780">
                  <c:v>3.69544101</c:v>
                </c:pt>
                <c:pt idx="781">
                  <c:v>3.69550633</c:v>
                </c:pt>
                <c:pt idx="782">
                  <c:v>3.69557023</c:v>
                </c:pt>
                <c:pt idx="783">
                  <c:v>3.69563079</c:v>
                </c:pt>
                <c:pt idx="784">
                  <c:v>3.69569278</c:v>
                </c:pt>
                <c:pt idx="785">
                  <c:v>3.69575715</c:v>
                </c:pt>
                <c:pt idx="786">
                  <c:v>3.6958189</c:v>
                </c:pt>
                <c:pt idx="787">
                  <c:v>3.69588041</c:v>
                </c:pt>
                <c:pt idx="788">
                  <c:v>3.69594216</c:v>
                </c:pt>
                <c:pt idx="789">
                  <c:v>3.69600391</c:v>
                </c:pt>
                <c:pt idx="790">
                  <c:v>3.69606423</c:v>
                </c:pt>
                <c:pt idx="791">
                  <c:v>3.69612384</c:v>
                </c:pt>
                <c:pt idx="792">
                  <c:v>3.6961832</c:v>
                </c:pt>
                <c:pt idx="793">
                  <c:v>3.69624209</c:v>
                </c:pt>
                <c:pt idx="794">
                  <c:v>3.69630599</c:v>
                </c:pt>
                <c:pt idx="795">
                  <c:v>3.69636345</c:v>
                </c:pt>
                <c:pt idx="796">
                  <c:v>3.69642282</c:v>
                </c:pt>
                <c:pt idx="797">
                  <c:v>3.6964798</c:v>
                </c:pt>
                <c:pt idx="798">
                  <c:v>3.69653559</c:v>
                </c:pt>
                <c:pt idx="799">
                  <c:v>3.69659591</c:v>
                </c:pt>
                <c:pt idx="800">
                  <c:v>3.69665003</c:v>
                </c:pt>
                <c:pt idx="801">
                  <c:v>3.69670892</c:v>
                </c:pt>
                <c:pt idx="802">
                  <c:v>3.69676495</c:v>
                </c:pt>
                <c:pt idx="803">
                  <c:v>3.69682217</c:v>
                </c:pt>
                <c:pt idx="804">
                  <c:v>3.69687748</c:v>
                </c:pt>
                <c:pt idx="805">
                  <c:v>3.69693446</c:v>
                </c:pt>
                <c:pt idx="806">
                  <c:v>3.69698763</c:v>
                </c:pt>
                <c:pt idx="807">
                  <c:v>3.69704294</c:v>
                </c:pt>
                <c:pt idx="808">
                  <c:v>3.69709969</c:v>
                </c:pt>
                <c:pt idx="809">
                  <c:v>3.69715095</c:v>
                </c:pt>
                <c:pt idx="810">
                  <c:v>3.69720697</c:v>
                </c:pt>
                <c:pt idx="811">
                  <c:v>3.6972599</c:v>
                </c:pt>
                <c:pt idx="812">
                  <c:v>3.69731522</c:v>
                </c:pt>
                <c:pt idx="813">
                  <c:v>3.69736886</c:v>
                </c:pt>
                <c:pt idx="814">
                  <c:v>3.69741988</c:v>
                </c:pt>
                <c:pt idx="815">
                  <c:v>3.69747329</c:v>
                </c:pt>
                <c:pt idx="816">
                  <c:v>3.69752717</c:v>
                </c:pt>
                <c:pt idx="817">
                  <c:v>3.69757962</c:v>
                </c:pt>
                <c:pt idx="818">
                  <c:v>3.69762993</c:v>
                </c:pt>
                <c:pt idx="819">
                  <c:v>3.69768119</c:v>
                </c:pt>
                <c:pt idx="820">
                  <c:v>3.69773436</c:v>
                </c:pt>
                <c:pt idx="821">
                  <c:v>3.69778442</c:v>
                </c:pt>
                <c:pt idx="822">
                  <c:v>3.69783616</c:v>
                </c:pt>
                <c:pt idx="823">
                  <c:v>3.69788384</c:v>
                </c:pt>
                <c:pt idx="824">
                  <c:v>3.6979363</c:v>
                </c:pt>
                <c:pt idx="825">
                  <c:v>3.69798589</c:v>
                </c:pt>
                <c:pt idx="826">
                  <c:v>3.69803476</c:v>
                </c:pt>
                <c:pt idx="827">
                  <c:v>3.69808722</c:v>
                </c:pt>
                <c:pt idx="828">
                  <c:v>3.69813347</c:v>
                </c:pt>
                <c:pt idx="829">
                  <c:v>3.69818401</c:v>
                </c:pt>
                <c:pt idx="830">
                  <c:v>3.69823289</c:v>
                </c:pt>
                <c:pt idx="831">
                  <c:v>3.6982832</c:v>
                </c:pt>
                <c:pt idx="832">
                  <c:v>3.69833064</c:v>
                </c:pt>
                <c:pt idx="833">
                  <c:v>3.69837785</c:v>
                </c:pt>
                <c:pt idx="834">
                  <c:v>3.69842863</c:v>
                </c:pt>
                <c:pt idx="835">
                  <c:v>3.69847369</c:v>
                </c:pt>
                <c:pt idx="836">
                  <c:v>3.69852209</c:v>
                </c:pt>
                <c:pt idx="837">
                  <c:v>3.69857192</c:v>
                </c:pt>
                <c:pt idx="838">
                  <c:v>3.6986177</c:v>
                </c:pt>
                <c:pt idx="839">
                  <c:v>3.69866562</c:v>
                </c:pt>
                <c:pt idx="840">
                  <c:v>3.69871211</c:v>
                </c:pt>
                <c:pt idx="841">
                  <c:v>3.69875956</c:v>
                </c:pt>
                <c:pt idx="842">
                  <c:v>3.69880581</c:v>
                </c:pt>
                <c:pt idx="843">
                  <c:v>3.69885254</c:v>
                </c:pt>
                <c:pt idx="844">
                  <c:v>3.69889617</c:v>
                </c:pt>
                <c:pt idx="845">
                  <c:v>3.69894147</c:v>
                </c:pt>
                <c:pt idx="846">
                  <c:v>3.69898868</c:v>
                </c:pt>
                <c:pt idx="847">
                  <c:v>3.69903469</c:v>
                </c:pt>
                <c:pt idx="848">
                  <c:v>3.69907665</c:v>
                </c:pt>
                <c:pt idx="849">
                  <c:v>3.69912362</c:v>
                </c:pt>
                <c:pt idx="850">
                  <c:v>3.69916892</c:v>
                </c:pt>
                <c:pt idx="851">
                  <c:v>3.69921017</c:v>
                </c:pt>
                <c:pt idx="852">
                  <c:v>3.69925904</c:v>
                </c:pt>
                <c:pt idx="853">
                  <c:v>3.69930148</c:v>
                </c:pt>
                <c:pt idx="854">
                  <c:v>3.69934392</c:v>
                </c:pt>
                <c:pt idx="855">
                  <c:v>3.69938922</c:v>
                </c:pt>
                <c:pt idx="856">
                  <c:v>3.6994319</c:v>
                </c:pt>
                <c:pt idx="857">
                  <c:v>3.69947505</c:v>
                </c:pt>
                <c:pt idx="858">
                  <c:v>3.69951797</c:v>
                </c:pt>
                <c:pt idx="859">
                  <c:v>3.69956326</c:v>
                </c:pt>
                <c:pt idx="860">
                  <c:v>3.6996026</c:v>
                </c:pt>
                <c:pt idx="861">
                  <c:v>3.69964886</c:v>
                </c:pt>
                <c:pt idx="862">
                  <c:v>3.69968891</c:v>
                </c:pt>
                <c:pt idx="863">
                  <c:v>3.69973254</c:v>
                </c:pt>
                <c:pt idx="864">
                  <c:v>3.69977307</c:v>
                </c:pt>
                <c:pt idx="865">
                  <c:v>3.69981503</c:v>
                </c:pt>
                <c:pt idx="866">
                  <c:v>3.6998589</c:v>
                </c:pt>
                <c:pt idx="867">
                  <c:v>3.69990063</c:v>
                </c:pt>
                <c:pt idx="868">
                  <c:v>3.69994068</c:v>
                </c:pt>
                <c:pt idx="869">
                  <c:v>3.69998384</c:v>
                </c:pt>
                <c:pt idx="870">
                  <c:v>3.70002556</c:v>
                </c:pt>
                <c:pt idx="871">
                  <c:v>3.70006442</c:v>
                </c:pt>
                <c:pt idx="872">
                  <c:v>3.70010686</c:v>
                </c:pt>
                <c:pt idx="873">
                  <c:v>3.70014763</c:v>
                </c:pt>
                <c:pt idx="874">
                  <c:v>3.70018601</c:v>
                </c:pt>
                <c:pt idx="875">
                  <c:v>3.70022774</c:v>
                </c:pt>
                <c:pt idx="876">
                  <c:v>3.70026684</c:v>
                </c:pt>
                <c:pt idx="877">
                  <c:v>3.70030999</c:v>
                </c:pt>
                <c:pt idx="878">
                  <c:v>3.70034933</c:v>
                </c:pt>
                <c:pt idx="879">
                  <c:v>3.70038962</c:v>
                </c:pt>
                <c:pt idx="880">
                  <c:v>3.70042896</c:v>
                </c:pt>
                <c:pt idx="881">
                  <c:v>3.70046902</c:v>
                </c:pt>
                <c:pt idx="882">
                  <c:v>3.70050907</c:v>
                </c:pt>
                <c:pt idx="883">
                  <c:v>3.70054984</c:v>
                </c:pt>
                <c:pt idx="884">
                  <c:v>3.7005887</c:v>
                </c:pt>
                <c:pt idx="885">
                  <c:v>3.70062876</c:v>
                </c:pt>
                <c:pt idx="886">
                  <c:v>3.70066881</c:v>
                </c:pt>
                <c:pt idx="887">
                  <c:v>3.70070767</c:v>
                </c:pt>
                <c:pt idx="888">
                  <c:v>3.70074558</c:v>
                </c:pt>
                <c:pt idx="889">
                  <c:v>3.70078564</c:v>
                </c:pt>
                <c:pt idx="890">
                  <c:v>3.70082664</c:v>
                </c:pt>
                <c:pt idx="891">
                  <c:v>3.70086336</c:v>
                </c:pt>
                <c:pt idx="892">
                  <c:v>3.70090103</c:v>
                </c:pt>
                <c:pt idx="893">
                  <c:v>3.70094132</c:v>
                </c:pt>
                <c:pt idx="894">
                  <c:v>3.70097995</c:v>
                </c:pt>
                <c:pt idx="895">
                  <c:v>3.70101666</c:v>
                </c:pt>
                <c:pt idx="896">
                  <c:v>3.7010572</c:v>
                </c:pt>
                <c:pt idx="897">
                  <c:v>3.70109367</c:v>
                </c:pt>
                <c:pt idx="898">
                  <c:v>3.70112896</c:v>
                </c:pt>
                <c:pt idx="899">
                  <c:v>3.70116735</c:v>
                </c:pt>
                <c:pt idx="900">
                  <c:v>3.70120692</c:v>
                </c:pt>
                <c:pt idx="901">
                  <c:v>3.70124316</c:v>
                </c:pt>
                <c:pt idx="902">
                  <c:v>3.70128059</c:v>
                </c:pt>
                <c:pt idx="903">
                  <c:v>3.70131826</c:v>
                </c:pt>
                <c:pt idx="904">
                  <c:v>3.70135379</c:v>
                </c:pt>
                <c:pt idx="905">
                  <c:v>3.70139074</c:v>
                </c:pt>
                <c:pt idx="906">
                  <c:v>3.70142603</c:v>
                </c:pt>
                <c:pt idx="907">
                  <c:v>3.70146394</c:v>
                </c:pt>
                <c:pt idx="908">
                  <c:v>3.70150089</c:v>
                </c:pt>
                <c:pt idx="909">
                  <c:v>3.70153832</c:v>
                </c:pt>
                <c:pt idx="910">
                  <c:v>3.70157385</c:v>
                </c:pt>
                <c:pt idx="911">
                  <c:v>3.70160913</c:v>
                </c:pt>
                <c:pt idx="912">
                  <c:v>3.70164466</c:v>
                </c:pt>
                <c:pt idx="913">
                  <c:v>3.70168185</c:v>
                </c:pt>
                <c:pt idx="914">
                  <c:v>3.70171523</c:v>
                </c:pt>
                <c:pt idx="915">
                  <c:v>3.70175195</c:v>
                </c:pt>
                <c:pt idx="916">
                  <c:v>3.70178938</c:v>
                </c:pt>
                <c:pt idx="917">
                  <c:v>3.70182276</c:v>
                </c:pt>
                <c:pt idx="918">
                  <c:v>3.70185709</c:v>
                </c:pt>
                <c:pt idx="919">
                  <c:v>3.70189309</c:v>
                </c:pt>
                <c:pt idx="920">
                  <c:v>3.70192909</c:v>
                </c:pt>
                <c:pt idx="921">
                  <c:v>3.70196152</c:v>
                </c:pt>
                <c:pt idx="922">
                  <c:v>3.70200205</c:v>
                </c:pt>
                <c:pt idx="923">
                  <c:v>3.70203161</c:v>
                </c:pt>
                <c:pt idx="924">
                  <c:v>3.70206857</c:v>
                </c:pt>
                <c:pt idx="925">
                  <c:v>3.70209885</c:v>
                </c:pt>
                <c:pt idx="926">
                  <c:v>3.70213795</c:v>
                </c:pt>
                <c:pt idx="927">
                  <c:v>3.70217037</c:v>
                </c:pt>
                <c:pt idx="928">
                  <c:v>3.70220351</c:v>
                </c:pt>
                <c:pt idx="929">
                  <c:v>3.70223761</c:v>
                </c:pt>
                <c:pt idx="930">
                  <c:v>3.7022717</c:v>
                </c:pt>
                <c:pt idx="931">
                  <c:v>3.70230341</c:v>
                </c:pt>
                <c:pt idx="932">
                  <c:v>3.70233893</c:v>
                </c:pt>
                <c:pt idx="933">
                  <c:v>3.70237112</c:v>
                </c:pt>
                <c:pt idx="934">
                  <c:v>3.70240426</c:v>
                </c:pt>
                <c:pt idx="935">
                  <c:v>3.70243883</c:v>
                </c:pt>
                <c:pt idx="936">
                  <c:v>3.70247149</c:v>
                </c:pt>
                <c:pt idx="937">
                  <c:v>3.70250463</c:v>
                </c:pt>
                <c:pt idx="938">
                  <c:v>3.7025373</c:v>
                </c:pt>
                <c:pt idx="939">
                  <c:v>3.70256901</c:v>
                </c:pt>
                <c:pt idx="940">
                  <c:v>3.70260048</c:v>
                </c:pt>
                <c:pt idx="941">
                  <c:v>3.70263362</c:v>
                </c:pt>
                <c:pt idx="942">
                  <c:v>3.70266724</c:v>
                </c:pt>
                <c:pt idx="943">
                  <c:v>3.70270276</c:v>
                </c:pt>
                <c:pt idx="944">
                  <c:v>3.7027328</c:v>
                </c:pt>
                <c:pt idx="945">
                  <c:v>3.70276499</c:v>
                </c:pt>
                <c:pt idx="946">
                  <c:v>3.7027967</c:v>
                </c:pt>
                <c:pt idx="947">
                  <c:v>3.70283079</c:v>
                </c:pt>
                <c:pt idx="948">
                  <c:v>3.70286179</c:v>
                </c:pt>
                <c:pt idx="949">
                  <c:v>3.70289612</c:v>
                </c:pt>
                <c:pt idx="950">
                  <c:v>3.70292473</c:v>
                </c:pt>
                <c:pt idx="951">
                  <c:v>3.70296001</c:v>
                </c:pt>
                <c:pt idx="952">
                  <c:v>3.70299149</c:v>
                </c:pt>
                <c:pt idx="953">
                  <c:v>3.7030232</c:v>
                </c:pt>
                <c:pt idx="954">
                  <c:v>3.70305562</c:v>
                </c:pt>
                <c:pt idx="955">
                  <c:v>3.70308495</c:v>
                </c:pt>
                <c:pt idx="956">
                  <c:v>3.70311499</c:v>
                </c:pt>
                <c:pt idx="957">
                  <c:v>3.70314598</c:v>
                </c:pt>
                <c:pt idx="958">
                  <c:v>3.70317483</c:v>
                </c:pt>
                <c:pt idx="959">
                  <c:v>3.70320821</c:v>
                </c:pt>
                <c:pt idx="960">
                  <c:v>3.70324039</c:v>
                </c:pt>
              </c:numCache>
            </c:numRef>
          </c:yVal>
          <c:smooth val="0"/>
        </c:ser>
        <c:axId val="34858224"/>
        <c:axId val="45288561"/>
      </c:scatterChart>
      <c:valAx>
        <c:axId val="43512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68919"/>
        <c:crosses val="autoZero"/>
        <c:crossBetween val="midCat"/>
        <c:dispUnits/>
      </c:valAx>
      <c:valAx>
        <c:axId val="56068919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(°C), Amp-Hours (Ahr)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12582"/>
        <c:crosses val="autoZero"/>
        <c:crossBetween val="midCat"/>
        <c:dispUnits/>
      </c:valAx>
      <c:valAx>
        <c:axId val="34858224"/>
        <c:scaling>
          <c:orientation val="minMax"/>
        </c:scaling>
        <c:axPos val="b"/>
        <c:delete val="1"/>
        <c:majorTickMark val="in"/>
        <c:minorTickMark val="none"/>
        <c:tickLblPos val="nextTo"/>
        <c:crossAx val="45288561"/>
        <c:crosses val="max"/>
        <c:crossBetween val="midCat"/>
        <c:dispUnits/>
      </c:valAx>
      <c:valAx>
        <c:axId val="45288561"/>
        <c:scaling>
          <c:orientation val="minMax"/>
          <c:max val="4.4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Cell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5822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Cell Voltage vs Amp-hours removed (Discharge rate is C/3 = 27A)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275"/>
          <c:w val="0.86075"/>
          <c:h val="0.8412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Cell 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Sheet1!$P$7:$P$966</c:f>
              <c:numCache>
                <c:ptCount val="960"/>
                <c:pt idx="0">
                  <c:v>0</c:v>
                </c:pt>
                <c:pt idx="1">
                  <c:v>-1.5005937007166666E-06</c:v>
                </c:pt>
                <c:pt idx="2">
                  <c:v>0.1174885995995493</c:v>
                </c:pt>
                <c:pt idx="3">
                  <c:v>0.23489343371781318</c:v>
                </c:pt>
                <c:pt idx="4">
                  <c:v>0.35233476500459093</c:v>
                </c:pt>
                <c:pt idx="5">
                  <c:v>0.46979119652953544</c:v>
                </c:pt>
                <c:pt idx="6">
                  <c:v>0.5872400084601604</c:v>
                </c:pt>
                <c:pt idx="7">
                  <c:v>0.7046512653187854</c:v>
                </c:pt>
                <c:pt idx="8">
                  <c:v>0.8221290702734938</c:v>
                </c:pt>
                <c:pt idx="9">
                  <c:v>0.9395962011341187</c:v>
                </c:pt>
                <c:pt idx="10">
                  <c:v>1.0570232385235354</c:v>
                </c:pt>
                <c:pt idx="11">
                  <c:v>1.1744998576225354</c:v>
                </c:pt>
                <c:pt idx="12">
                  <c:v>1.2919648182655907</c:v>
                </c:pt>
                <c:pt idx="13">
                  <c:v>1.4094644592576604</c:v>
                </c:pt>
                <c:pt idx="14">
                  <c:v>1.5269364883895353</c:v>
                </c:pt>
                <c:pt idx="15">
                  <c:v>1.644365227767452</c:v>
                </c:pt>
                <c:pt idx="16">
                  <c:v>1.7618576332174523</c:v>
                </c:pt>
                <c:pt idx="17">
                  <c:v>1.8793891520813963</c:v>
                </c:pt>
                <c:pt idx="18">
                  <c:v>1.99689499721773</c:v>
                </c:pt>
                <c:pt idx="19">
                  <c:v>2.114387931469341</c:v>
                </c:pt>
                <c:pt idx="20">
                  <c:v>2.2318837469341464</c:v>
                </c:pt>
                <c:pt idx="21">
                  <c:v>2.3494034626554243</c:v>
                </c:pt>
                <c:pt idx="22">
                  <c:v>2.4669475580035356</c:v>
                </c:pt>
                <c:pt idx="23">
                  <c:v>2.5844049046302024</c:v>
                </c:pt>
                <c:pt idx="24">
                  <c:v>2.7018798539155355</c:v>
                </c:pt>
                <c:pt idx="25">
                  <c:v>2.8193937113380354</c:v>
                </c:pt>
                <c:pt idx="26">
                  <c:v>2.936932680563452</c:v>
                </c:pt>
                <c:pt idx="27">
                  <c:v>3.054390673035619</c:v>
                </c:pt>
                <c:pt idx="28">
                  <c:v>3.1718506367065076</c:v>
                </c:pt>
                <c:pt idx="29">
                  <c:v>3.2893954672365076</c:v>
                </c:pt>
                <c:pt idx="30">
                  <c:v>3.4069560686071187</c:v>
                </c:pt>
                <c:pt idx="31">
                  <c:v>3.524467035751494</c:v>
                </c:pt>
                <c:pt idx="32">
                  <c:v>3.6420171429156603</c:v>
                </c:pt>
                <c:pt idx="33">
                  <c:v>3.759561487098396</c:v>
                </c:pt>
                <c:pt idx="34">
                  <c:v>3.8770629718427294</c:v>
                </c:pt>
                <c:pt idx="35">
                  <c:v>3.9945515734915213</c:v>
                </c:pt>
                <c:pt idx="36">
                  <c:v>4.112065175992521</c:v>
                </c:pt>
                <c:pt idx="37">
                  <c:v>4.229580393509855</c:v>
                </c:pt>
                <c:pt idx="38">
                  <c:v>4.347134381197924</c:v>
                </c:pt>
                <c:pt idx="39">
                  <c:v>4.464660580873619</c:v>
                </c:pt>
                <c:pt idx="40">
                  <c:v>4.582211937987397</c:v>
                </c:pt>
                <c:pt idx="41">
                  <c:v>4.699727493214383</c:v>
                </c:pt>
                <c:pt idx="42">
                  <c:v>4.8173261391178555</c:v>
                </c:pt>
                <c:pt idx="43">
                  <c:v>4.934888715226008</c:v>
                </c:pt>
                <c:pt idx="44">
                  <c:v>5.0523785160338965</c:v>
                </c:pt>
                <c:pt idx="45">
                  <c:v>5.169907123112731</c:v>
                </c:pt>
                <c:pt idx="46">
                  <c:v>5.287428041925717</c:v>
                </c:pt>
                <c:pt idx="47">
                  <c:v>5.40501192093969</c:v>
                </c:pt>
                <c:pt idx="48">
                  <c:v>5.522506816333759</c:v>
                </c:pt>
                <c:pt idx="49">
                  <c:v>5.640041022600592</c:v>
                </c:pt>
                <c:pt idx="50">
                  <c:v>5.757590492681981</c:v>
                </c:pt>
                <c:pt idx="51">
                  <c:v>5.875164392761689</c:v>
                </c:pt>
                <c:pt idx="52">
                  <c:v>5.992701739531689</c:v>
                </c:pt>
                <c:pt idx="53">
                  <c:v>6.1102100104428</c:v>
                </c:pt>
                <c:pt idx="54">
                  <c:v>6.227787539039563</c:v>
                </c:pt>
                <c:pt idx="55">
                  <c:v>6.345351329054563</c:v>
                </c:pt>
                <c:pt idx="56">
                  <c:v>6.462870631705647</c:v>
                </c:pt>
                <c:pt idx="57">
                  <c:v>6.580421608017313</c:v>
                </c:pt>
                <c:pt idx="58">
                  <c:v>6.698010722264813</c:v>
                </c:pt>
                <c:pt idx="59">
                  <c:v>6.815570962310229</c:v>
                </c:pt>
                <c:pt idx="60">
                  <c:v>6.933124405523841</c:v>
                </c:pt>
                <c:pt idx="61">
                  <c:v>7.050666170311119</c:v>
                </c:pt>
                <c:pt idx="62">
                  <c:v>7.16823005430148</c:v>
                </c:pt>
                <c:pt idx="63">
                  <c:v>7.285764178089174</c:v>
                </c:pt>
                <c:pt idx="64">
                  <c:v>7.403360955812091</c:v>
                </c:pt>
                <c:pt idx="65">
                  <c:v>7.520904083713451</c:v>
                </c:pt>
                <c:pt idx="66">
                  <c:v>7.63841818914898</c:v>
                </c:pt>
                <c:pt idx="67">
                  <c:v>7.7559937073752305</c:v>
                </c:pt>
                <c:pt idx="68">
                  <c:v>7.873600967722646</c:v>
                </c:pt>
                <c:pt idx="69">
                  <c:v>7.9911420937411455</c:v>
                </c:pt>
                <c:pt idx="70">
                  <c:v>8.108660344530064</c:v>
                </c:pt>
                <c:pt idx="71">
                  <c:v>8.226262415230897</c:v>
                </c:pt>
                <c:pt idx="72">
                  <c:v>8.343864778157979</c:v>
                </c:pt>
                <c:pt idx="73">
                  <c:v>8.461386460470257</c:v>
                </c:pt>
                <c:pt idx="74">
                  <c:v>8.578923945023048</c:v>
                </c:pt>
                <c:pt idx="75">
                  <c:v>8.696514361116936</c:v>
                </c:pt>
                <c:pt idx="76">
                  <c:v>8.814091125274048</c:v>
                </c:pt>
                <c:pt idx="77">
                  <c:v>8.931676261592173</c:v>
                </c:pt>
                <c:pt idx="78">
                  <c:v>9.04923037652413</c:v>
                </c:pt>
                <c:pt idx="79">
                  <c:v>9.166830276981187</c:v>
                </c:pt>
                <c:pt idx="80">
                  <c:v>9.284386233794368</c:v>
                </c:pt>
                <c:pt idx="81">
                  <c:v>9.401914097770161</c:v>
                </c:pt>
                <c:pt idx="82">
                  <c:v>9.519534014870452</c:v>
                </c:pt>
                <c:pt idx="83">
                  <c:v>9.637137543844563</c:v>
                </c:pt>
                <c:pt idx="84">
                  <c:v>9.754755812953993</c:v>
                </c:pt>
                <c:pt idx="85">
                  <c:v>9.872338087690048</c:v>
                </c:pt>
                <c:pt idx="86">
                  <c:v>9.989890914005187</c:v>
                </c:pt>
                <c:pt idx="87">
                  <c:v>10.107442993900687</c:v>
                </c:pt>
                <c:pt idx="88">
                  <c:v>10.22504068268991</c:v>
                </c:pt>
                <c:pt idx="89">
                  <c:v>10.342654768008243</c:v>
                </c:pt>
                <c:pt idx="90">
                  <c:v>10.460179516365493</c:v>
                </c:pt>
                <c:pt idx="91">
                  <c:v>10.57775721664945</c:v>
                </c:pt>
                <c:pt idx="92">
                  <c:v>10.695356536990673</c:v>
                </c:pt>
                <c:pt idx="93">
                  <c:v>10.812987725554118</c:v>
                </c:pt>
                <c:pt idx="94">
                  <c:v>10.930528804905228</c:v>
                </c:pt>
                <c:pt idx="95">
                  <c:v>11.048115080878452</c:v>
                </c:pt>
                <c:pt idx="96">
                  <c:v>11.165746253096064</c:v>
                </c:pt>
                <c:pt idx="97">
                  <c:v>11.283364365078564</c:v>
                </c:pt>
                <c:pt idx="98">
                  <c:v>11.400937247218064</c:v>
                </c:pt>
                <c:pt idx="99">
                  <c:v>11.518480192489173</c:v>
                </c:pt>
                <c:pt idx="100">
                  <c:v>11.636099408437508</c:v>
                </c:pt>
                <c:pt idx="101">
                  <c:v>11.753717487950425</c:v>
                </c:pt>
                <c:pt idx="102">
                  <c:v>11.871276472717648</c:v>
                </c:pt>
                <c:pt idx="103">
                  <c:v>11.98885751673862</c:v>
                </c:pt>
                <c:pt idx="104">
                  <c:v>12.106468351339162</c:v>
                </c:pt>
                <c:pt idx="105">
                  <c:v>12.224080314458188</c:v>
                </c:pt>
                <c:pt idx="106">
                  <c:v>12.341619300506842</c:v>
                </c:pt>
                <c:pt idx="107">
                  <c:v>12.459156290749453</c:v>
                </c:pt>
                <c:pt idx="108">
                  <c:v>12.576747119802036</c:v>
                </c:pt>
                <c:pt idx="109">
                  <c:v>12.69434540487641</c:v>
                </c:pt>
                <c:pt idx="110">
                  <c:v>12.811950650705967</c:v>
                </c:pt>
                <c:pt idx="111">
                  <c:v>12.929496313843746</c:v>
                </c:pt>
                <c:pt idx="112">
                  <c:v>13.047042991172633</c:v>
                </c:pt>
                <c:pt idx="113">
                  <c:v>13.164650087750411</c:v>
                </c:pt>
                <c:pt idx="114">
                  <c:v>13.282197803443745</c:v>
                </c:pt>
                <c:pt idx="115">
                  <c:v>13.399753105097204</c:v>
                </c:pt>
                <c:pt idx="116">
                  <c:v>13.517316552482452</c:v>
                </c:pt>
                <c:pt idx="117">
                  <c:v>13.634933402289175</c:v>
                </c:pt>
                <c:pt idx="118">
                  <c:v>13.752535128699176</c:v>
                </c:pt>
                <c:pt idx="119">
                  <c:v>13.870097488799091</c:v>
                </c:pt>
                <c:pt idx="120">
                  <c:v>13.987654794353675</c:v>
                </c:pt>
                <c:pt idx="121">
                  <c:v>14.105287660669648</c:v>
                </c:pt>
                <c:pt idx="122">
                  <c:v>14.222876552201106</c:v>
                </c:pt>
                <c:pt idx="123">
                  <c:v>14.34042738320555</c:v>
                </c:pt>
                <c:pt idx="124">
                  <c:v>14.458023852900162</c:v>
                </c:pt>
                <c:pt idx="125">
                  <c:v>14.575633725382385</c:v>
                </c:pt>
                <c:pt idx="126">
                  <c:v>14.693274575640997</c:v>
                </c:pt>
                <c:pt idx="127">
                  <c:v>14.8108642949919</c:v>
                </c:pt>
                <c:pt idx="128">
                  <c:v>14.928445373110566</c:v>
                </c:pt>
                <c:pt idx="129">
                  <c:v>15.046040130198984</c:v>
                </c:pt>
                <c:pt idx="130">
                  <c:v>15.165706596629512</c:v>
                </c:pt>
                <c:pt idx="131">
                  <c:v>15.283265232891178</c:v>
                </c:pt>
                <c:pt idx="132">
                  <c:v>15.400817061753399</c:v>
                </c:pt>
                <c:pt idx="133">
                  <c:v>15.518406991980413</c:v>
                </c:pt>
                <c:pt idx="134">
                  <c:v>15.636049254954914</c:v>
                </c:pt>
                <c:pt idx="135">
                  <c:v>15.753676913648665</c:v>
                </c:pt>
                <c:pt idx="136">
                  <c:v>15.871222705907666</c:v>
                </c:pt>
                <c:pt idx="137">
                  <c:v>15.988821959213695</c:v>
                </c:pt>
                <c:pt idx="138">
                  <c:v>16.106459850790348</c:v>
                </c:pt>
                <c:pt idx="139">
                  <c:v>16.224074828845016</c:v>
                </c:pt>
                <c:pt idx="140">
                  <c:v>16.34168200147639</c:v>
                </c:pt>
                <c:pt idx="141">
                  <c:v>16.459260978755374</c:v>
                </c:pt>
                <c:pt idx="142">
                  <c:v>16.57686226121979</c:v>
                </c:pt>
                <c:pt idx="143">
                  <c:v>16.694500778039206</c:v>
                </c:pt>
                <c:pt idx="144">
                  <c:v>16.812080063750525</c:v>
                </c:pt>
                <c:pt idx="145">
                  <c:v>16.92962819239829</c:v>
                </c:pt>
                <c:pt idx="146">
                  <c:v>17.047231633648458</c:v>
                </c:pt>
                <c:pt idx="147">
                  <c:v>17.164886167958123</c:v>
                </c:pt>
                <c:pt idx="148">
                  <c:v>17.282465778220416</c:v>
                </c:pt>
                <c:pt idx="149">
                  <c:v>17.40006207111125</c:v>
                </c:pt>
                <c:pt idx="150">
                  <c:v>17.517702844819503</c:v>
                </c:pt>
                <c:pt idx="151">
                  <c:v>17.635290212004335</c:v>
                </c:pt>
                <c:pt idx="152">
                  <c:v>17.752855890559545</c:v>
                </c:pt>
                <c:pt idx="153">
                  <c:v>17.87044385831088</c:v>
                </c:pt>
                <c:pt idx="154">
                  <c:v>17.9880256757376</c:v>
                </c:pt>
                <c:pt idx="155">
                  <c:v>18.105667910888155</c:v>
                </c:pt>
                <c:pt idx="156">
                  <c:v>18.223288749500266</c:v>
                </c:pt>
                <c:pt idx="157">
                  <c:v>18.340886316361654</c:v>
                </c:pt>
                <c:pt idx="158">
                  <c:v>18.45852049381457</c:v>
                </c:pt>
                <c:pt idx="159">
                  <c:v>18.576163077871946</c:v>
                </c:pt>
                <c:pt idx="160">
                  <c:v>18.693798237693198</c:v>
                </c:pt>
                <c:pt idx="161">
                  <c:v>18.811357368208757</c:v>
                </c:pt>
                <c:pt idx="162">
                  <c:v>18.928955430236883</c:v>
                </c:pt>
                <c:pt idx="163">
                  <c:v>19.046590727999384</c:v>
                </c:pt>
                <c:pt idx="164">
                  <c:v>19.164225205959383</c:v>
                </c:pt>
                <c:pt idx="165">
                  <c:v>19.281775938627728</c:v>
                </c:pt>
                <c:pt idx="166">
                  <c:v>19.39935749641367</c:v>
                </c:pt>
                <c:pt idx="167">
                  <c:v>19.516984281933354</c:v>
                </c:pt>
                <c:pt idx="168">
                  <c:v>19.63461896277377</c:v>
                </c:pt>
                <c:pt idx="169">
                  <c:v>19.75220025285962</c:v>
                </c:pt>
                <c:pt idx="170">
                  <c:v>19.869789981575618</c:v>
                </c:pt>
                <c:pt idx="171">
                  <c:v>19.987417854865967</c:v>
                </c:pt>
                <c:pt idx="172">
                  <c:v>20.105052771056382</c:v>
                </c:pt>
                <c:pt idx="173">
                  <c:v>20.222613710651938</c:v>
                </c:pt>
                <c:pt idx="174">
                  <c:v>20.340212884572285</c:v>
                </c:pt>
                <c:pt idx="175">
                  <c:v>20.457864070410285</c:v>
                </c:pt>
                <c:pt idx="176">
                  <c:v>20.575507320245507</c:v>
                </c:pt>
                <c:pt idx="177">
                  <c:v>20.693126421847396</c:v>
                </c:pt>
                <c:pt idx="178">
                  <c:v>20.8106779495717</c:v>
                </c:pt>
                <c:pt idx="179">
                  <c:v>20.928289204744825</c:v>
                </c:pt>
                <c:pt idx="180">
                  <c:v>21.045899834834575</c:v>
                </c:pt>
                <c:pt idx="181">
                  <c:v>21.163533151734576</c:v>
                </c:pt>
                <c:pt idx="182">
                  <c:v>21.28110634395819</c:v>
                </c:pt>
                <c:pt idx="183">
                  <c:v>21.398687544738063</c:v>
                </c:pt>
                <c:pt idx="184">
                  <c:v>21.51631448453291</c:v>
                </c:pt>
                <c:pt idx="185">
                  <c:v>21.633947590489576</c:v>
                </c:pt>
                <c:pt idx="186">
                  <c:v>21.75155224108677</c:v>
                </c:pt>
                <c:pt idx="187">
                  <c:v>21.869134407460244</c:v>
                </c:pt>
                <c:pt idx="188">
                  <c:v>21.986745646292743</c:v>
                </c:pt>
                <c:pt idx="189">
                  <c:v>22.1043644798913</c:v>
                </c:pt>
                <c:pt idx="190">
                  <c:v>22.221922174380186</c:v>
                </c:pt>
                <c:pt idx="191">
                  <c:v>22.33949516360902</c:v>
                </c:pt>
                <c:pt idx="192">
                  <c:v>22.45712865113777</c:v>
                </c:pt>
                <c:pt idx="193">
                  <c:v>22.57474966820088</c:v>
                </c:pt>
                <c:pt idx="194">
                  <c:v>22.692325294619383</c:v>
                </c:pt>
                <c:pt idx="195">
                  <c:v>22.80992230967376</c:v>
                </c:pt>
                <c:pt idx="196">
                  <c:v>22.927549850226562</c:v>
                </c:pt>
                <c:pt idx="197">
                  <c:v>23.045178551547465</c:v>
                </c:pt>
                <c:pt idx="198">
                  <c:v>23.162783973155133</c:v>
                </c:pt>
                <c:pt idx="199">
                  <c:v>23.28036716197308</c:v>
                </c:pt>
                <c:pt idx="200">
                  <c:v>23.397986401498635</c:v>
                </c:pt>
                <c:pt idx="201">
                  <c:v>23.515616401737994</c:v>
                </c:pt>
                <c:pt idx="202">
                  <c:v>23.63323831977166</c:v>
                </c:pt>
                <c:pt idx="203">
                  <c:v>23.750822928554562</c:v>
                </c:pt>
                <c:pt idx="204">
                  <c:v>23.868421582909285</c:v>
                </c:pt>
                <c:pt idx="205">
                  <c:v>23.98605648297387</c:v>
                </c:pt>
                <c:pt idx="206">
                  <c:v>24.103682952098715</c:v>
                </c:pt>
                <c:pt idx="207">
                  <c:v>24.22125837552244</c:v>
                </c:pt>
                <c:pt idx="208">
                  <c:v>24.338826374647855</c:v>
                </c:pt>
                <c:pt idx="209">
                  <c:v>24.45642953986799</c:v>
                </c:pt>
                <c:pt idx="210">
                  <c:v>24.574070135091116</c:v>
                </c:pt>
                <c:pt idx="211">
                  <c:v>24.691650686551228</c:v>
                </c:pt>
                <c:pt idx="212">
                  <c:v>24.809260829690352</c:v>
                </c:pt>
                <c:pt idx="213">
                  <c:v>24.92688513939867</c:v>
                </c:pt>
                <c:pt idx="214">
                  <c:v>25.044518561988255</c:v>
                </c:pt>
                <c:pt idx="215">
                  <c:v>25.162113597029226</c:v>
                </c:pt>
                <c:pt idx="216">
                  <c:v>25.279686067009617</c:v>
                </c:pt>
                <c:pt idx="217">
                  <c:v>25.397311286026227</c:v>
                </c:pt>
                <c:pt idx="218">
                  <c:v>25.51494311738831</c:v>
                </c:pt>
                <c:pt idx="219">
                  <c:v>25.632506597336643</c:v>
                </c:pt>
                <c:pt idx="220">
                  <c:v>25.750092560803473</c:v>
                </c:pt>
                <c:pt idx="221">
                  <c:v>25.867723483017222</c:v>
                </c:pt>
                <c:pt idx="222">
                  <c:v>25.98534878309367</c:v>
                </c:pt>
                <c:pt idx="223">
                  <c:v>26.102903256867002</c:v>
                </c:pt>
                <c:pt idx="224">
                  <c:v>26.220458436458113</c:v>
                </c:pt>
                <c:pt idx="225">
                  <c:v>26.338095045295518</c:v>
                </c:pt>
                <c:pt idx="226">
                  <c:v>26.45573073686321</c:v>
                </c:pt>
                <c:pt idx="227">
                  <c:v>26.5733753462276</c:v>
                </c:pt>
                <c:pt idx="228">
                  <c:v>26.69091249762485</c:v>
                </c:pt>
                <c:pt idx="229">
                  <c:v>26.808489624963293</c:v>
                </c:pt>
                <c:pt idx="230">
                  <c:v>26.92609450859992</c:v>
                </c:pt>
                <c:pt idx="231">
                  <c:v>27.04373106077538</c:v>
                </c:pt>
                <c:pt idx="232">
                  <c:v>27.161269615571378</c:v>
                </c:pt>
                <c:pt idx="233">
                  <c:v>27.278858864154437</c:v>
                </c:pt>
                <c:pt idx="234">
                  <c:v>27.39647929366799</c:v>
                </c:pt>
                <c:pt idx="235">
                  <c:v>27.51406834749563</c:v>
                </c:pt>
                <c:pt idx="236">
                  <c:v>27.63165798558952</c:v>
                </c:pt>
                <c:pt idx="237">
                  <c:v>27.749254812358494</c:v>
                </c:pt>
                <c:pt idx="238">
                  <c:v>27.866841293628283</c:v>
                </c:pt>
                <c:pt idx="239">
                  <c:v>27.984475207100573</c:v>
                </c:pt>
                <c:pt idx="240">
                  <c:v>28.10201668349706</c:v>
                </c:pt>
                <c:pt idx="241">
                  <c:v>28.21956627316817</c:v>
                </c:pt>
                <c:pt idx="242">
                  <c:v>28.33714761094417</c:v>
                </c:pt>
                <c:pt idx="243">
                  <c:v>28.454773686691254</c:v>
                </c:pt>
                <c:pt idx="244">
                  <c:v>28.572331949658004</c:v>
                </c:pt>
                <c:pt idx="245">
                  <c:v>28.689879787089115</c:v>
                </c:pt>
                <c:pt idx="246">
                  <c:v>28.80748062870874</c:v>
                </c:pt>
                <c:pt idx="247">
                  <c:v>28.925101947334987</c:v>
                </c:pt>
                <c:pt idx="248">
                  <c:v>29.042701790651364</c:v>
                </c:pt>
                <c:pt idx="249">
                  <c:v>29.160271704245446</c:v>
                </c:pt>
                <c:pt idx="250">
                  <c:v>29.277856464957875</c:v>
                </c:pt>
                <c:pt idx="251">
                  <c:v>29.395464746633316</c:v>
                </c:pt>
                <c:pt idx="252">
                  <c:v>29.51304115070215</c:v>
                </c:pt>
                <c:pt idx="253">
                  <c:v>29.63061761140765</c:v>
                </c:pt>
                <c:pt idx="254">
                  <c:v>29.748186462042845</c:v>
                </c:pt>
                <c:pt idx="255">
                  <c:v>29.865800827975804</c:v>
                </c:pt>
                <c:pt idx="256">
                  <c:v>29.983423080157053</c:v>
                </c:pt>
                <c:pt idx="257">
                  <c:v>30.100976702201176</c:v>
                </c:pt>
                <c:pt idx="258">
                  <c:v>30.218577446430675</c:v>
                </c:pt>
                <c:pt idx="259">
                  <c:v>30.33616884366504</c:v>
                </c:pt>
                <c:pt idx="260">
                  <c:v>30.453774811796258</c:v>
                </c:pt>
                <c:pt idx="261">
                  <c:v>30.571341390356828</c:v>
                </c:pt>
                <c:pt idx="262">
                  <c:v>30.688895434481207</c:v>
                </c:pt>
                <c:pt idx="263">
                  <c:v>30.806521578511262</c:v>
                </c:pt>
                <c:pt idx="264">
                  <c:v>30.924154601948985</c:v>
                </c:pt>
                <c:pt idx="265">
                  <c:v>31.04170694228915</c:v>
                </c:pt>
                <c:pt idx="266">
                  <c:v>31.159259306804195</c:v>
                </c:pt>
                <c:pt idx="267">
                  <c:v>31.276850574193332</c:v>
                </c:pt>
                <c:pt idx="268">
                  <c:v>31.39442439759067</c:v>
                </c:pt>
                <c:pt idx="269">
                  <c:v>31.51197610502825</c:v>
                </c:pt>
                <c:pt idx="270">
                  <c:v>31.629533840245006</c:v>
                </c:pt>
                <c:pt idx="271">
                  <c:v>31.747115963481114</c:v>
                </c:pt>
                <c:pt idx="272">
                  <c:v>31.864728819347825</c:v>
                </c:pt>
                <c:pt idx="273">
                  <c:v>31.982348384398655</c:v>
                </c:pt>
                <c:pt idx="274">
                  <c:v>32.09989276569644</c:v>
                </c:pt>
                <c:pt idx="275">
                  <c:v>32.217467465437274</c:v>
                </c:pt>
                <c:pt idx="276">
                  <c:v>32.335065255281776</c:v>
                </c:pt>
                <c:pt idx="277">
                  <c:v>32.45266835011222</c:v>
                </c:pt>
                <c:pt idx="278">
                  <c:v>32.570263128706344</c:v>
                </c:pt>
                <c:pt idx="279">
                  <c:v>32.687813554222174</c:v>
                </c:pt>
                <c:pt idx="280">
                  <c:v>32.80544054273313</c:v>
                </c:pt>
                <c:pt idx="281">
                  <c:v>32.92303717195751</c:v>
                </c:pt>
                <c:pt idx="282">
                  <c:v>33.04059579168262</c:v>
                </c:pt>
                <c:pt idx="283">
                  <c:v>33.15814772627691</c:v>
                </c:pt>
                <c:pt idx="284">
                  <c:v>33.27576806253483</c:v>
                </c:pt>
                <c:pt idx="285">
                  <c:v>33.3933407418715</c:v>
                </c:pt>
                <c:pt idx="286">
                  <c:v>33.51093119751013</c:v>
                </c:pt>
                <c:pt idx="287">
                  <c:v>33.62852764001563</c:v>
                </c:pt>
                <c:pt idx="288">
                  <c:v>33.74609447821698</c:v>
                </c:pt>
                <c:pt idx="289">
                  <c:v>33.86368408986167</c:v>
                </c:pt>
                <c:pt idx="290">
                  <c:v>33.98127448863856</c:v>
                </c:pt>
                <c:pt idx="291">
                  <c:v>34.09881177090255</c:v>
                </c:pt>
                <c:pt idx="292">
                  <c:v>34.216436388764926</c:v>
                </c:pt>
                <c:pt idx="293">
                  <c:v>34.33404089595115</c:v>
                </c:pt>
                <c:pt idx="294">
                  <c:v>34.45163012612103</c:v>
                </c:pt>
                <c:pt idx="295">
                  <c:v>34.56918876196375</c:v>
                </c:pt>
                <c:pt idx="296">
                  <c:v>34.68677832480756</c:v>
                </c:pt>
                <c:pt idx="297">
                  <c:v>34.804390174181336</c:v>
                </c:pt>
                <c:pt idx="298">
                  <c:v>34.92200238876017</c:v>
                </c:pt>
                <c:pt idx="299">
                  <c:v>35.03957045219589</c:v>
                </c:pt>
                <c:pt idx="300">
                  <c:v>35.15716064008322</c:v>
                </c:pt>
                <c:pt idx="301">
                  <c:v>35.27476418942989</c:v>
                </c:pt>
                <c:pt idx="302">
                  <c:v>35.392382471823225</c:v>
                </c:pt>
                <c:pt idx="303">
                  <c:v>35.50992633393878</c:v>
                </c:pt>
                <c:pt idx="304">
                  <c:v>35.62747641055237</c:v>
                </c:pt>
                <c:pt idx="305">
                  <c:v>35.74510359389324</c:v>
                </c:pt>
                <c:pt idx="306">
                  <c:v>35.86272983533825</c:v>
                </c:pt>
                <c:pt idx="307">
                  <c:v>35.98030385347858</c:v>
                </c:pt>
                <c:pt idx="308">
                  <c:v>36.09788460514858</c:v>
                </c:pt>
                <c:pt idx="309">
                  <c:v>36.215489485796354</c:v>
                </c:pt>
                <c:pt idx="310">
                  <c:v>36.333124888097686</c:v>
                </c:pt>
                <c:pt idx="311">
                  <c:v>36.45075125942932</c:v>
                </c:pt>
                <c:pt idx="312">
                  <c:v>36.568318446577415</c:v>
                </c:pt>
                <c:pt idx="313">
                  <c:v>36.68592230445474</c:v>
                </c:pt>
                <c:pt idx="314">
                  <c:v>36.80348184092344</c:v>
                </c:pt>
                <c:pt idx="315">
                  <c:v>36.92102641691454</c:v>
                </c:pt>
                <c:pt idx="316">
                  <c:v>37.03857980374367</c:v>
                </c:pt>
                <c:pt idx="317">
                  <c:v>37.15620149566117</c:v>
                </c:pt>
                <c:pt idx="318">
                  <c:v>37.2738009088923</c:v>
                </c:pt>
                <c:pt idx="319">
                  <c:v>37.391375495141965</c:v>
                </c:pt>
                <c:pt idx="320">
                  <c:v>37.508941757210884</c:v>
                </c:pt>
                <c:pt idx="321">
                  <c:v>37.62656853454713</c:v>
                </c:pt>
                <c:pt idx="322">
                  <c:v>37.74416579691626</c:v>
                </c:pt>
                <c:pt idx="323">
                  <c:v>37.86180080146898</c:v>
                </c:pt>
                <c:pt idx="324">
                  <c:v>37.97942095097232</c:v>
                </c:pt>
                <c:pt idx="325">
                  <c:v>38.09698963933203</c:v>
                </c:pt>
                <c:pt idx="326">
                  <c:v>38.21459501502336</c:v>
                </c:pt>
                <c:pt idx="327">
                  <c:v>38.33222339981539</c:v>
                </c:pt>
                <c:pt idx="328">
                  <c:v>38.449820572855764</c:v>
                </c:pt>
                <c:pt idx="329">
                  <c:v>38.567416276765016</c:v>
                </c:pt>
                <c:pt idx="330">
                  <c:v>38.68503662914877</c:v>
                </c:pt>
                <c:pt idx="331">
                  <c:v>38.802632470972895</c:v>
                </c:pt>
                <c:pt idx="332">
                  <c:v>38.920192202159754</c:v>
                </c:pt>
                <c:pt idx="333">
                  <c:v>39.037759372971394</c:v>
                </c:pt>
                <c:pt idx="334">
                  <c:v>39.15534242140466</c:v>
                </c:pt>
                <c:pt idx="335">
                  <c:v>39.27296399978758</c:v>
                </c:pt>
                <c:pt idx="336">
                  <c:v>39.390517784304286</c:v>
                </c:pt>
                <c:pt idx="337">
                  <c:v>39.50810137648421</c:v>
                </c:pt>
                <c:pt idx="338">
                  <c:v>39.62569044434757</c:v>
                </c:pt>
                <c:pt idx="339">
                  <c:v>39.743295649649795</c:v>
                </c:pt>
                <c:pt idx="340">
                  <c:v>39.86088766364897</c:v>
                </c:pt>
                <c:pt idx="341">
                  <c:v>39.97845468046226</c:v>
                </c:pt>
                <c:pt idx="342">
                  <c:v>40.09604526594612</c:v>
                </c:pt>
                <c:pt idx="343">
                  <c:v>40.21364118097624</c:v>
                </c:pt>
                <c:pt idx="344">
                  <c:v>40.33125292488508</c:v>
                </c:pt>
                <c:pt idx="345">
                  <c:v>40.44881213682349</c:v>
                </c:pt>
                <c:pt idx="346">
                  <c:v>40.56637818804319</c:v>
                </c:pt>
                <c:pt idx="347">
                  <c:v>40.68398268716752</c:v>
                </c:pt>
                <c:pt idx="348">
                  <c:v>40.80158537607097</c:v>
                </c:pt>
                <c:pt idx="349">
                  <c:v>40.91912113333444</c:v>
                </c:pt>
                <c:pt idx="350">
                  <c:v>41.03667185896719</c:v>
                </c:pt>
                <c:pt idx="351">
                  <c:v>41.15430391625719</c:v>
                </c:pt>
                <c:pt idx="352">
                  <c:v>41.27189257018444</c:v>
                </c:pt>
                <c:pt idx="353">
                  <c:v>41.38944317407165</c:v>
                </c:pt>
                <c:pt idx="354">
                  <c:v>41.50699394021365</c:v>
                </c:pt>
                <c:pt idx="355">
                  <c:v>41.62459805781454</c:v>
                </c:pt>
                <c:pt idx="356">
                  <c:v>41.74223943833879</c:v>
                </c:pt>
                <c:pt idx="357">
                  <c:v>41.85983604316117</c:v>
                </c:pt>
                <c:pt idx="358">
                  <c:v>41.97743051346217</c:v>
                </c:pt>
                <c:pt idx="359">
                  <c:v>42.09502678558942</c:v>
                </c:pt>
                <c:pt idx="360">
                  <c:v>42.2126159508367</c:v>
                </c:pt>
                <c:pt idx="361">
                  <c:v>42.33016147612114</c:v>
                </c:pt>
                <c:pt idx="362">
                  <c:v>42.447726391194614</c:v>
                </c:pt>
                <c:pt idx="363">
                  <c:v>42.565330849573726</c:v>
                </c:pt>
                <c:pt idx="364">
                  <c:v>42.68295715596204</c:v>
                </c:pt>
                <c:pt idx="365">
                  <c:v>42.800545615121464</c:v>
                </c:pt>
                <c:pt idx="366">
                  <c:v>42.918126934937014</c:v>
                </c:pt>
                <c:pt idx="367">
                  <c:v>43.035716319352574</c:v>
                </c:pt>
                <c:pt idx="368">
                  <c:v>43.15334310475225</c:v>
                </c:pt>
                <c:pt idx="369">
                  <c:v>43.270902138090115</c:v>
                </c:pt>
                <c:pt idx="370">
                  <c:v>43.388483571621926</c:v>
                </c:pt>
                <c:pt idx="371">
                  <c:v>43.506033615784546</c:v>
                </c:pt>
                <c:pt idx="372">
                  <c:v>43.62367605994547</c:v>
                </c:pt>
                <c:pt idx="373">
                  <c:v>43.74126638573888</c:v>
                </c:pt>
                <c:pt idx="374">
                  <c:v>43.85881010172555</c:v>
                </c:pt>
                <c:pt idx="375">
                  <c:v>43.97635337976111</c:v>
                </c:pt>
                <c:pt idx="376">
                  <c:v>44.09399502009168</c:v>
                </c:pt>
                <c:pt idx="377">
                  <c:v>44.21161482049252</c:v>
                </c:pt>
                <c:pt idx="378">
                  <c:v>44.32917461658543</c:v>
                </c:pt>
                <c:pt idx="379">
                  <c:v>44.44674278566359</c:v>
                </c:pt>
                <c:pt idx="380">
                  <c:v>44.56434670019203</c:v>
                </c:pt>
                <c:pt idx="381">
                  <c:v>44.68197499563253</c:v>
                </c:pt>
                <c:pt idx="382">
                  <c:v>44.79954201244582</c:v>
                </c:pt>
                <c:pt idx="383">
                  <c:v>44.91708686436138</c:v>
                </c:pt>
                <c:pt idx="384">
                  <c:v>45.03466034706738</c:v>
                </c:pt>
                <c:pt idx="385">
                  <c:v>45.15225901364088</c:v>
                </c:pt>
                <c:pt idx="386">
                  <c:v>45.26984814642685</c:v>
                </c:pt>
                <c:pt idx="387">
                  <c:v>45.38740726906499</c:v>
                </c:pt>
                <c:pt idx="388">
                  <c:v>45.505025437705825</c:v>
                </c:pt>
                <c:pt idx="389">
                  <c:v>45.62265159001724</c:v>
                </c:pt>
                <c:pt idx="390">
                  <c:v>45.74025624318902</c:v>
                </c:pt>
                <c:pt idx="391">
                  <c:v>45.857854325203895</c:v>
                </c:pt>
                <c:pt idx="392">
                  <c:v>45.97544383140381</c:v>
                </c:pt>
                <c:pt idx="393">
                  <c:v>46.093093690970754</c:v>
                </c:pt>
                <c:pt idx="394">
                  <c:v>46.21067466179505</c:v>
                </c:pt>
                <c:pt idx="395">
                  <c:v>46.32824881804172</c:v>
                </c:pt>
                <c:pt idx="396">
                  <c:v>46.44579370240617</c:v>
                </c:pt>
                <c:pt idx="397">
                  <c:v>46.5634065990207</c:v>
                </c:pt>
                <c:pt idx="398">
                  <c:v>46.681026488767365</c:v>
                </c:pt>
                <c:pt idx="399">
                  <c:v>46.79861581632117</c:v>
                </c:pt>
                <c:pt idx="400">
                  <c:v>46.91616729660205</c:v>
                </c:pt>
                <c:pt idx="401">
                  <c:v>47.03377192558816</c:v>
                </c:pt>
                <c:pt idx="402">
                  <c:v>47.151370730076536</c:v>
                </c:pt>
                <c:pt idx="403">
                  <c:v>47.26895390028639</c:v>
                </c:pt>
                <c:pt idx="404">
                  <c:v>47.38654422607981</c:v>
                </c:pt>
                <c:pt idx="405">
                  <c:v>47.50415173642859</c:v>
                </c:pt>
                <c:pt idx="406">
                  <c:v>47.621749615601836</c:v>
                </c:pt>
                <c:pt idx="407">
                  <c:v>47.73930407353038</c:v>
                </c:pt>
                <c:pt idx="408">
                  <c:v>47.8568506535126</c:v>
                </c:pt>
                <c:pt idx="409">
                  <c:v>47.974448816794855</c:v>
                </c:pt>
                <c:pt idx="410">
                  <c:v>48.092084811905075</c:v>
                </c:pt>
                <c:pt idx="411">
                  <c:v>48.20966770610251</c:v>
                </c:pt>
                <c:pt idx="412">
                  <c:v>48.3272241515978</c:v>
                </c:pt>
                <c:pt idx="413">
                  <c:v>48.44482500149667</c:v>
                </c:pt>
                <c:pt idx="414">
                  <c:v>48.562439407959545</c:v>
                </c:pt>
                <c:pt idx="415">
                  <c:v>48.680053968697585</c:v>
                </c:pt>
                <c:pt idx="416">
                  <c:v>48.79760183051981</c:v>
                </c:pt>
                <c:pt idx="417">
                  <c:v>48.91515464128998</c:v>
                </c:pt>
                <c:pt idx="418">
                  <c:v>49.03276188385331</c:v>
                </c:pt>
                <c:pt idx="419">
                  <c:v>49.1503916812712</c:v>
                </c:pt>
                <c:pt idx="420">
                  <c:v>49.26795254853184</c:v>
                </c:pt>
                <c:pt idx="421">
                  <c:v>49.38549884453184</c:v>
                </c:pt>
                <c:pt idx="422">
                  <c:v>49.50307555683483</c:v>
                </c:pt>
                <c:pt idx="423">
                  <c:v>49.62071289143161</c:v>
                </c:pt>
                <c:pt idx="424">
                  <c:v>49.73825825447161</c:v>
                </c:pt>
                <c:pt idx="425">
                  <c:v>49.855819259603166</c:v>
                </c:pt>
                <c:pt idx="426">
                  <c:v>49.97341890007792</c:v>
                </c:pt>
                <c:pt idx="427">
                  <c:v>50.09102455989636</c:v>
                </c:pt>
                <c:pt idx="428">
                  <c:v>50.20857867698095</c:v>
                </c:pt>
                <c:pt idx="429">
                  <c:v>50.3261181497319</c:v>
                </c:pt>
                <c:pt idx="430">
                  <c:v>50.44375438828607</c:v>
                </c:pt>
                <c:pt idx="431">
                  <c:v>50.56136006422828</c:v>
                </c:pt>
                <c:pt idx="432">
                  <c:v>50.678907926050506</c:v>
                </c:pt>
                <c:pt idx="433">
                  <c:v>50.79647723911638</c:v>
                </c:pt>
                <c:pt idx="434">
                  <c:v>50.91411503662716</c:v>
                </c:pt>
                <c:pt idx="435">
                  <c:v>51.03174421708364</c:v>
                </c:pt>
                <c:pt idx="436">
                  <c:v>51.149293214616975</c:v>
                </c:pt>
                <c:pt idx="437">
                  <c:v>51.26682618042373</c:v>
                </c:pt>
                <c:pt idx="438">
                  <c:v>51.38441335161568</c:v>
                </c:pt>
                <c:pt idx="439">
                  <c:v>51.502015581316925</c:v>
                </c:pt>
                <c:pt idx="440">
                  <c:v>51.61964013077567</c:v>
                </c:pt>
                <c:pt idx="441">
                  <c:v>51.737196949565885</c:v>
                </c:pt>
                <c:pt idx="442">
                  <c:v>51.8547385964715</c:v>
                </c:pt>
                <c:pt idx="443">
                  <c:v>51.97235608756609</c:v>
                </c:pt>
                <c:pt idx="444">
                  <c:v>52.08998931913368</c:v>
                </c:pt>
                <c:pt idx="445">
                  <c:v>52.207547298100096</c:v>
                </c:pt>
                <c:pt idx="446">
                  <c:v>52.32514989295984</c:v>
                </c:pt>
                <c:pt idx="447">
                  <c:v>52.44274463392654</c:v>
                </c:pt>
                <c:pt idx="448">
                  <c:v>52.56037895340346</c:v>
                </c:pt>
                <c:pt idx="449">
                  <c:v>52.6779300196079</c:v>
                </c:pt>
                <c:pt idx="450">
                  <c:v>52.79553473286627</c:v>
                </c:pt>
                <c:pt idx="451">
                  <c:v>52.913131778803525</c:v>
                </c:pt>
                <c:pt idx="452">
                  <c:v>53.03077293767147</c:v>
                </c:pt>
                <c:pt idx="453">
                  <c:v>53.14837700166235</c:v>
                </c:pt>
                <c:pt idx="454">
                  <c:v>53.26592848164457</c:v>
                </c:pt>
                <c:pt idx="455">
                  <c:v>53.383538386592235</c:v>
                </c:pt>
                <c:pt idx="456">
                  <c:v>53.50117954546018</c:v>
                </c:pt>
                <c:pt idx="457">
                  <c:v>53.61873083074907</c:v>
                </c:pt>
                <c:pt idx="458">
                  <c:v>53.73627544664755</c:v>
                </c:pt>
                <c:pt idx="459">
                  <c:v>53.85386571780547</c:v>
                </c:pt>
                <c:pt idx="460">
                  <c:v>53.97151356144817</c:v>
                </c:pt>
                <c:pt idx="461">
                  <c:v>54.089117430658796</c:v>
                </c:pt>
                <c:pt idx="462">
                  <c:v>54.20669055752532</c:v>
                </c:pt>
                <c:pt idx="463">
                  <c:v>54.324286280392045</c:v>
                </c:pt>
                <c:pt idx="464">
                  <c:v>54.44189641259782</c:v>
                </c:pt>
                <c:pt idx="465">
                  <c:v>54.55949139691538</c:v>
                </c:pt>
                <c:pt idx="466">
                  <c:v>54.67704237404871</c:v>
                </c:pt>
                <c:pt idx="467">
                  <c:v>54.79460162687858</c:v>
                </c:pt>
                <c:pt idx="468">
                  <c:v>54.91218948777483</c:v>
                </c:pt>
                <c:pt idx="469">
                  <c:v>55.02981523882608</c:v>
                </c:pt>
                <c:pt idx="470">
                  <c:v>55.14738129878897</c:v>
                </c:pt>
                <c:pt idx="471">
                  <c:v>55.26492364319232</c:v>
                </c:pt>
                <c:pt idx="472">
                  <c:v>55.382542960748005</c:v>
                </c:pt>
                <c:pt idx="473">
                  <c:v>55.500160638585285</c:v>
                </c:pt>
                <c:pt idx="474">
                  <c:v>55.61771090162528</c:v>
                </c:pt>
                <c:pt idx="475">
                  <c:v>55.735276036785784</c:v>
                </c:pt>
                <c:pt idx="476">
                  <c:v>55.85289430710071</c:v>
                </c:pt>
                <c:pt idx="477">
                  <c:v>55.970513413508606</c:v>
                </c:pt>
                <c:pt idx="478">
                  <c:v>56.08810991566452</c:v>
                </c:pt>
                <c:pt idx="479">
                  <c:v>56.205682344637545</c:v>
                </c:pt>
                <c:pt idx="480">
                  <c:v>56.32330174325306</c:v>
                </c:pt>
                <c:pt idx="481">
                  <c:v>56.44091456224673</c:v>
                </c:pt>
                <c:pt idx="482">
                  <c:v>56.558458326470635</c:v>
                </c:pt>
                <c:pt idx="483">
                  <c:v>56.676048589568204</c:v>
                </c:pt>
                <c:pt idx="484">
                  <c:v>56.79366802893154</c:v>
                </c:pt>
                <c:pt idx="485">
                  <c:v>56.91124711888538</c:v>
                </c:pt>
                <c:pt idx="486">
                  <c:v>57.028850371074</c:v>
                </c:pt>
                <c:pt idx="487">
                  <c:v>57.14639172574047</c:v>
                </c:pt>
                <c:pt idx="488">
                  <c:v>57.26394177797158</c:v>
                </c:pt>
                <c:pt idx="489">
                  <c:v>57.381577185357834</c:v>
                </c:pt>
                <c:pt idx="490">
                  <c:v>57.4992175646385</c:v>
                </c:pt>
                <c:pt idx="491">
                  <c:v>57.6168193154505</c:v>
                </c:pt>
                <c:pt idx="492">
                  <c:v>57.73437678325987</c:v>
                </c:pt>
                <c:pt idx="493">
                  <c:v>57.85199447722196</c:v>
                </c:pt>
                <c:pt idx="494">
                  <c:v>57.96962801737921</c:v>
                </c:pt>
                <c:pt idx="495">
                  <c:v>58.087200835813405</c:v>
                </c:pt>
                <c:pt idx="496">
                  <c:v>58.20475866885941</c:v>
                </c:pt>
                <c:pt idx="497">
                  <c:v>58.32237594880621</c:v>
                </c:pt>
                <c:pt idx="498">
                  <c:v>58.440002820167045</c:v>
                </c:pt>
                <c:pt idx="499">
                  <c:v>58.55756939131957</c:v>
                </c:pt>
                <c:pt idx="500">
                  <c:v>58.6751342180674</c:v>
                </c:pt>
                <c:pt idx="501">
                  <c:v>58.792721218684974</c:v>
                </c:pt>
                <c:pt idx="502">
                  <c:v>58.9103234808496</c:v>
                </c:pt>
                <c:pt idx="503">
                  <c:v>59.02788721225329</c:v>
                </c:pt>
                <c:pt idx="504">
                  <c:v>59.14544617302454</c:v>
                </c:pt>
                <c:pt idx="505">
                  <c:v>59.263033043805166</c:v>
                </c:pt>
                <c:pt idx="506">
                  <c:v>59.380628571904055</c:v>
                </c:pt>
                <c:pt idx="507">
                  <c:v>59.498216132606835</c:v>
                </c:pt>
                <c:pt idx="508">
                  <c:v>59.615773292241</c:v>
                </c:pt>
                <c:pt idx="509">
                  <c:v>59.73338205261834</c:v>
                </c:pt>
                <c:pt idx="510">
                  <c:v>59.85100484871959</c:v>
                </c:pt>
                <c:pt idx="511">
                  <c:v>59.968613771424145</c:v>
                </c:pt>
                <c:pt idx="512">
                  <c:v>60.08617016835189</c:v>
                </c:pt>
                <c:pt idx="513">
                  <c:v>60.20372740094626</c:v>
                </c:pt>
                <c:pt idx="514">
                  <c:v>60.32131427172689</c:v>
                </c:pt>
                <c:pt idx="515">
                  <c:v>60.43893885365522</c:v>
                </c:pt>
                <c:pt idx="516">
                  <c:v>60.556490065988555</c:v>
                </c:pt>
                <c:pt idx="517">
                  <c:v>60.674047193171766</c:v>
                </c:pt>
                <c:pt idx="518">
                  <c:v>60.791664432588654</c:v>
                </c:pt>
                <c:pt idx="519">
                  <c:v>60.909282110425934</c:v>
                </c:pt>
                <c:pt idx="520">
                  <c:v>61.0268392700601</c:v>
                </c:pt>
                <c:pt idx="521">
                  <c:v>61.144419885718605</c:v>
                </c:pt>
                <c:pt idx="522">
                  <c:v>61.26204579911777</c:v>
                </c:pt>
                <c:pt idx="523">
                  <c:v>61.3796640613703</c:v>
                </c:pt>
                <c:pt idx="524">
                  <c:v>61.49723903033588</c:v>
                </c:pt>
                <c:pt idx="525">
                  <c:v>61.61478891226476</c:v>
                </c:pt>
                <c:pt idx="526">
                  <c:v>61.73241996801368</c:v>
                </c:pt>
                <c:pt idx="527">
                  <c:v>61.8518811803309</c:v>
                </c:pt>
                <c:pt idx="528">
                  <c:v>61.96944613689085</c:v>
                </c:pt>
                <c:pt idx="529">
                  <c:v>62.08699553186863</c:v>
                </c:pt>
                <c:pt idx="530">
                  <c:v>62.20458094198363</c:v>
                </c:pt>
                <c:pt idx="531">
                  <c:v>62.32219843307823</c:v>
                </c:pt>
                <c:pt idx="532">
                  <c:v>62.43978606675982</c:v>
                </c:pt>
                <c:pt idx="533">
                  <c:v>62.55738708703694</c:v>
                </c:pt>
                <c:pt idx="534">
                  <c:v>62.67501742034607</c:v>
                </c:pt>
                <c:pt idx="535">
                  <c:v>62.79263305251207</c:v>
                </c:pt>
                <c:pt idx="536">
                  <c:v>62.910258243299566</c:v>
                </c:pt>
                <c:pt idx="537">
                  <c:v>63.02780862001957</c:v>
                </c:pt>
                <c:pt idx="538">
                  <c:v>63.14537515066027</c:v>
                </c:pt>
                <c:pt idx="539">
                  <c:v>63.26297061383654</c:v>
                </c:pt>
                <c:pt idx="540">
                  <c:v>63.38059746079072</c:v>
                </c:pt>
                <c:pt idx="541">
                  <c:v>63.49819377623966</c:v>
                </c:pt>
                <c:pt idx="542">
                  <c:v>63.615745564595215</c:v>
                </c:pt>
                <c:pt idx="543">
                  <c:v>63.73337912916068</c:v>
                </c:pt>
                <c:pt idx="544">
                  <c:v>63.85097349671344</c:v>
                </c:pt>
                <c:pt idx="545">
                  <c:v>63.96856780740444</c:v>
                </c:pt>
                <c:pt idx="546">
                  <c:v>64.08613950624668</c:v>
                </c:pt>
                <c:pt idx="547">
                  <c:v>64.20372772419454</c:v>
                </c:pt>
                <c:pt idx="548">
                  <c:v>64.32136063910902</c:v>
                </c:pt>
                <c:pt idx="549">
                  <c:v>64.43891106461125</c:v>
                </c:pt>
                <c:pt idx="550">
                  <c:v>64.55646127102902</c:v>
                </c:pt>
                <c:pt idx="551">
                  <c:v>64.67404299023119</c:v>
                </c:pt>
                <c:pt idx="552">
                  <c:v>64.79165941796023</c:v>
                </c:pt>
                <c:pt idx="553">
                  <c:v>64.90927781814523</c:v>
                </c:pt>
                <c:pt idx="554">
                  <c:v>65.02683754968119</c:v>
                </c:pt>
                <c:pt idx="555">
                  <c:v>65.14443280196791</c:v>
                </c:pt>
                <c:pt idx="556">
                  <c:v>65.2620579927554</c:v>
                </c:pt>
                <c:pt idx="557">
                  <c:v>65.37967670149072</c:v>
                </c:pt>
                <c:pt idx="558">
                  <c:v>65.49724950380629</c:v>
                </c:pt>
                <c:pt idx="559">
                  <c:v>65.61483170986595</c:v>
                </c:pt>
                <c:pt idx="560">
                  <c:v>65.73244124135206</c:v>
                </c:pt>
                <c:pt idx="561">
                  <c:v>65.85005146289228</c:v>
                </c:pt>
                <c:pt idx="562">
                  <c:v>65.96759537301799</c:v>
                </c:pt>
                <c:pt idx="563">
                  <c:v>66.08515447165136</c:v>
                </c:pt>
                <c:pt idx="564">
                  <c:v>66.20278085575052</c:v>
                </c:pt>
                <c:pt idx="565">
                  <c:v>66.32035451823506</c:v>
                </c:pt>
                <c:pt idx="566">
                  <c:v>66.43791851732179</c:v>
                </c:pt>
                <c:pt idx="567">
                  <c:v>66.55547939291736</c:v>
                </c:pt>
                <c:pt idx="568">
                  <c:v>66.67307086528487</c:v>
                </c:pt>
                <c:pt idx="569">
                  <c:v>66.79063730662529</c:v>
                </c:pt>
                <c:pt idx="570">
                  <c:v>66.79066692800833</c:v>
                </c:pt>
                <c:pt idx="571">
                  <c:v>66.79069711738353</c:v>
                </c:pt>
                <c:pt idx="572">
                  <c:v>66.7907267900392</c:v>
                </c:pt>
                <c:pt idx="573">
                  <c:v>66.79075582223219</c:v>
                </c:pt>
                <c:pt idx="574">
                  <c:v>66.79078375931036</c:v>
                </c:pt>
                <c:pt idx="575">
                  <c:v>66.7908112202157</c:v>
                </c:pt>
                <c:pt idx="576">
                  <c:v>66.79083778745621</c:v>
                </c:pt>
                <c:pt idx="577">
                  <c:v>66.79086596811965</c:v>
                </c:pt>
                <c:pt idx="578">
                  <c:v>66.7908920379897</c:v>
                </c:pt>
                <c:pt idx="579">
                  <c:v>66.79091730828904</c:v>
                </c:pt>
                <c:pt idx="580">
                  <c:v>66.7909434996301</c:v>
                </c:pt>
                <c:pt idx="581">
                  <c:v>66.79096842291762</c:v>
                </c:pt>
                <c:pt idx="582">
                  <c:v>66.79099255315444</c:v>
                </c:pt>
                <c:pt idx="583">
                  <c:v>66.79101789068422</c:v>
                </c:pt>
                <c:pt idx="584">
                  <c:v>66.79104241685656</c:v>
                </c:pt>
                <c:pt idx="585">
                  <c:v>66.79106627906897</c:v>
                </c:pt>
                <c:pt idx="586">
                  <c:v>66.79108858030219</c:v>
                </c:pt>
                <c:pt idx="587">
                  <c:v>66.79111108657324</c:v>
                </c:pt>
                <c:pt idx="588">
                  <c:v>66.79113274725496</c:v>
                </c:pt>
                <c:pt idx="589">
                  <c:v>66.79115525790189</c:v>
                </c:pt>
                <c:pt idx="590">
                  <c:v>66.79117644688118</c:v>
                </c:pt>
                <c:pt idx="591">
                  <c:v>66.79119633026677</c:v>
                </c:pt>
                <c:pt idx="592">
                  <c:v>66.79121687874756</c:v>
                </c:pt>
                <c:pt idx="593">
                  <c:v>66.79123793617764</c:v>
                </c:pt>
                <c:pt idx="594">
                  <c:v>66.7912576849266</c:v>
                </c:pt>
                <c:pt idx="595">
                  <c:v>66.79127612262462</c:v>
                </c:pt>
                <c:pt idx="596">
                  <c:v>66.79129462395143</c:v>
                </c:pt>
                <c:pt idx="597">
                  <c:v>66.79131234589094</c:v>
                </c:pt>
                <c:pt idx="598">
                  <c:v>66.79132946836548</c:v>
                </c:pt>
                <c:pt idx="599">
                  <c:v>66.79134594776056</c:v>
                </c:pt>
                <c:pt idx="600">
                  <c:v>66.79136188912267</c:v>
                </c:pt>
                <c:pt idx="601">
                  <c:v>66.79137745222569</c:v>
                </c:pt>
                <c:pt idx="602">
                  <c:v>66.79139233051342</c:v>
                </c:pt>
                <c:pt idx="603">
                  <c:v>66.79140776793926</c:v>
                </c:pt>
                <c:pt idx="604">
                  <c:v>66.79142218104323</c:v>
                </c:pt>
                <c:pt idx="605">
                  <c:v>66.79143668736482</c:v>
                </c:pt>
                <c:pt idx="606">
                  <c:v>66.79144927828689</c:v>
                </c:pt>
                <c:pt idx="607">
                  <c:v>66.79146298946758</c:v>
                </c:pt>
                <c:pt idx="608">
                  <c:v>66.79147482835083</c:v>
                </c:pt>
                <c:pt idx="609">
                  <c:v>66.79148828886255</c:v>
                </c:pt>
                <c:pt idx="610">
                  <c:v>66.79150078434658</c:v>
                </c:pt>
                <c:pt idx="611">
                  <c:v>66.79151306684037</c:v>
                </c:pt>
                <c:pt idx="612">
                  <c:v>66.79152475166492</c:v>
                </c:pt>
                <c:pt idx="613">
                  <c:v>66.79153555106467</c:v>
                </c:pt>
                <c:pt idx="614">
                  <c:v>66.79154575617262</c:v>
                </c:pt>
                <c:pt idx="615">
                  <c:v>66.79155569934765</c:v>
                </c:pt>
                <c:pt idx="616">
                  <c:v>66.79156550448161</c:v>
                </c:pt>
                <c:pt idx="617">
                  <c:v>66.79157634302133</c:v>
                </c:pt>
                <c:pt idx="618">
                  <c:v>66.79158598043168</c:v>
                </c:pt>
                <c:pt idx="619">
                  <c:v>66.79159403174555</c:v>
                </c:pt>
                <c:pt idx="620">
                  <c:v>66.79160429189412</c:v>
                </c:pt>
                <c:pt idx="621">
                  <c:v>66.79161275161425</c:v>
                </c:pt>
                <c:pt idx="622">
                  <c:v>66.79162096699562</c:v>
                </c:pt>
                <c:pt idx="623">
                  <c:v>66.79162882907717</c:v>
                </c:pt>
                <c:pt idx="624">
                  <c:v>66.79163692739577</c:v>
                </c:pt>
                <c:pt idx="625">
                  <c:v>66.79164423205326</c:v>
                </c:pt>
                <c:pt idx="626">
                  <c:v>66.79165158030825</c:v>
                </c:pt>
                <c:pt idx="627">
                  <c:v>66.79165782026831</c:v>
                </c:pt>
                <c:pt idx="628">
                  <c:v>66.7916654539476</c:v>
                </c:pt>
                <c:pt idx="629">
                  <c:v>66.79167151139181</c:v>
                </c:pt>
                <c:pt idx="630">
                  <c:v>66.7916780225819</c:v>
                </c:pt>
                <c:pt idx="631">
                  <c:v>66.79168424072006</c:v>
                </c:pt>
                <c:pt idx="632">
                  <c:v>66.79169016891714</c:v>
                </c:pt>
                <c:pt idx="633">
                  <c:v>66.79169556866401</c:v>
                </c:pt>
                <c:pt idx="634">
                  <c:v>66.79170189758322</c:v>
                </c:pt>
                <c:pt idx="635">
                  <c:v>66.79170710722194</c:v>
                </c:pt>
                <c:pt idx="636">
                  <c:v>66.79171284462802</c:v>
                </c:pt>
                <c:pt idx="637">
                  <c:v>66.791718200312</c:v>
                </c:pt>
                <c:pt idx="638">
                  <c:v>66.79172276812065</c:v>
                </c:pt>
                <c:pt idx="639">
                  <c:v>66.79172812935978</c:v>
                </c:pt>
                <c:pt idx="640">
                  <c:v>66.79173294361493</c:v>
                </c:pt>
                <c:pt idx="641">
                  <c:v>66.79173813980026</c:v>
                </c:pt>
                <c:pt idx="642">
                  <c:v>66.79174260037917</c:v>
                </c:pt>
                <c:pt idx="643">
                  <c:v>66.79174658274654</c:v>
                </c:pt>
                <c:pt idx="644">
                  <c:v>66.79175114407828</c:v>
                </c:pt>
                <c:pt idx="645">
                  <c:v>66.79175552454974</c:v>
                </c:pt>
                <c:pt idx="646">
                  <c:v>66.79175995776367</c:v>
                </c:pt>
                <c:pt idx="647">
                  <c:v>66.79176391553969</c:v>
                </c:pt>
                <c:pt idx="648">
                  <c:v>66.79176822805698</c:v>
                </c:pt>
                <c:pt idx="649">
                  <c:v>66.79177165831624</c:v>
                </c:pt>
                <c:pt idx="650">
                  <c:v>66.79177466676805</c:v>
                </c:pt>
                <c:pt idx="651">
                  <c:v>66.79177880914968</c:v>
                </c:pt>
                <c:pt idx="652">
                  <c:v>66.7917827062801</c:v>
                </c:pt>
                <c:pt idx="653">
                  <c:v>66.79178603634014</c:v>
                </c:pt>
                <c:pt idx="654">
                  <c:v>66.7917896511095</c:v>
                </c:pt>
                <c:pt idx="655">
                  <c:v>66.79179265994397</c:v>
                </c:pt>
                <c:pt idx="656">
                  <c:v>66.79179590790268</c:v>
                </c:pt>
                <c:pt idx="657">
                  <c:v>66.79179828063273</c:v>
                </c:pt>
                <c:pt idx="658">
                  <c:v>66.79180049601233</c:v>
                </c:pt>
                <c:pt idx="659">
                  <c:v>66.79180392376315</c:v>
                </c:pt>
                <c:pt idx="660">
                  <c:v>66.79180522046808</c:v>
                </c:pt>
                <c:pt idx="661">
                  <c:v>66.79180821809041</c:v>
                </c:pt>
                <c:pt idx="662">
                  <c:v>66.791810265548</c:v>
                </c:pt>
                <c:pt idx="663">
                  <c:v>66.79181377108718</c:v>
                </c:pt>
                <c:pt idx="664">
                  <c:v>66.79181745596502</c:v>
                </c:pt>
                <c:pt idx="665">
                  <c:v>66.79182023599192</c:v>
                </c:pt>
                <c:pt idx="666">
                  <c:v>66.79182200923347</c:v>
                </c:pt>
                <c:pt idx="667">
                  <c:v>66.79182417899935</c:v>
                </c:pt>
                <c:pt idx="668">
                  <c:v>66.79182716150021</c:v>
                </c:pt>
                <c:pt idx="669">
                  <c:v>66.79182976186082</c:v>
                </c:pt>
                <c:pt idx="670">
                  <c:v>66.79183159767136</c:v>
                </c:pt>
                <c:pt idx="671">
                  <c:v>66.7918344144125</c:v>
                </c:pt>
                <c:pt idx="672">
                  <c:v>66.79183655469475</c:v>
                </c:pt>
                <c:pt idx="673">
                  <c:v>66.79183819600514</c:v>
                </c:pt>
                <c:pt idx="674">
                  <c:v>66.79183992627974</c:v>
                </c:pt>
                <c:pt idx="675">
                  <c:v>66.79184175301312</c:v>
                </c:pt>
                <c:pt idx="676">
                  <c:v>66.79184414856577</c:v>
                </c:pt>
                <c:pt idx="677">
                  <c:v>66.79184664493766</c:v>
                </c:pt>
                <c:pt idx="678">
                  <c:v>66.79184916831564</c:v>
                </c:pt>
                <c:pt idx="679">
                  <c:v>66.79185094744847</c:v>
                </c:pt>
                <c:pt idx="680">
                  <c:v>66.79185209354365</c:v>
                </c:pt>
                <c:pt idx="681">
                  <c:v>66.79185452274022</c:v>
                </c:pt>
                <c:pt idx="682">
                  <c:v>66.79185641206553</c:v>
                </c:pt>
                <c:pt idx="683">
                  <c:v>66.79185833909537</c:v>
                </c:pt>
                <c:pt idx="684">
                  <c:v>66.7918604636906</c:v>
                </c:pt>
                <c:pt idx="685">
                  <c:v>66.79186315562056</c:v>
                </c:pt>
                <c:pt idx="686">
                  <c:v>66.79186526347438</c:v>
                </c:pt>
                <c:pt idx="687">
                  <c:v>66.79186671904876</c:v>
                </c:pt>
                <c:pt idx="688">
                  <c:v>66.7918687876517</c:v>
                </c:pt>
                <c:pt idx="689">
                  <c:v>66.79187012603596</c:v>
                </c:pt>
                <c:pt idx="690">
                  <c:v>66.79187184167525</c:v>
                </c:pt>
                <c:pt idx="691">
                  <c:v>66.7918739125665</c:v>
                </c:pt>
                <c:pt idx="692">
                  <c:v>66.79187533000938</c:v>
                </c:pt>
                <c:pt idx="693">
                  <c:v>66.7918778389655</c:v>
                </c:pt>
                <c:pt idx="694">
                  <c:v>66.79187924444184</c:v>
                </c:pt>
                <c:pt idx="695">
                  <c:v>66.79188054081389</c:v>
                </c:pt>
                <c:pt idx="696">
                  <c:v>66.79188136315591</c:v>
                </c:pt>
                <c:pt idx="697">
                  <c:v>66.79188350851481</c:v>
                </c:pt>
                <c:pt idx="698">
                  <c:v>66.79188536825397</c:v>
                </c:pt>
                <c:pt idx="699">
                  <c:v>66.79188729012029</c:v>
                </c:pt>
                <c:pt idx="700">
                  <c:v>66.7918894732329</c:v>
                </c:pt>
                <c:pt idx="701">
                  <c:v>66.79189087245989</c:v>
                </c:pt>
                <c:pt idx="702">
                  <c:v>66.79189233172028</c:v>
                </c:pt>
                <c:pt idx="703">
                  <c:v>66.79189399408624</c:v>
                </c:pt>
                <c:pt idx="704">
                  <c:v>66.79189631597161</c:v>
                </c:pt>
                <c:pt idx="705">
                  <c:v>66.79189763658819</c:v>
                </c:pt>
                <c:pt idx="706">
                  <c:v>66.79189960255285</c:v>
                </c:pt>
                <c:pt idx="707">
                  <c:v>66.7919012976697</c:v>
                </c:pt>
                <c:pt idx="708">
                  <c:v>66.79190323316843</c:v>
                </c:pt>
                <c:pt idx="709">
                  <c:v>66.79190477429194</c:v>
                </c:pt>
                <c:pt idx="710">
                  <c:v>66.79190678715959</c:v>
                </c:pt>
                <c:pt idx="711">
                  <c:v>66.79190845857475</c:v>
                </c:pt>
                <c:pt idx="712">
                  <c:v>66.79191042353348</c:v>
                </c:pt>
                <c:pt idx="713">
                  <c:v>66.79191141334677</c:v>
                </c:pt>
                <c:pt idx="714">
                  <c:v>66.79191249201268</c:v>
                </c:pt>
                <c:pt idx="715">
                  <c:v>66.7919144368482</c:v>
                </c:pt>
                <c:pt idx="716">
                  <c:v>66.79191606300766</c:v>
                </c:pt>
                <c:pt idx="717">
                  <c:v>66.7919177927196</c:v>
                </c:pt>
                <c:pt idx="718">
                  <c:v>66.79191941309693</c:v>
                </c:pt>
                <c:pt idx="719">
                  <c:v>66.79192063310106</c:v>
                </c:pt>
                <c:pt idx="720">
                  <c:v>66.7919225139447</c:v>
                </c:pt>
                <c:pt idx="721">
                  <c:v>66.79192454640796</c:v>
                </c:pt>
                <c:pt idx="722">
                  <c:v>66.79192545990448</c:v>
                </c:pt>
                <c:pt idx="723">
                  <c:v>66.79192680427998</c:v>
                </c:pt>
                <c:pt idx="724">
                  <c:v>66.79192767664154</c:v>
                </c:pt>
                <c:pt idx="725">
                  <c:v>66.79192994268413</c:v>
                </c:pt>
                <c:pt idx="726">
                  <c:v>66.7919313743145</c:v>
                </c:pt>
                <c:pt idx="727">
                  <c:v>66.79193332874057</c:v>
                </c:pt>
                <c:pt idx="728">
                  <c:v>66.79193464017803</c:v>
                </c:pt>
                <c:pt idx="729">
                  <c:v>66.7919362722331</c:v>
                </c:pt>
                <c:pt idx="730">
                  <c:v>66.79193793659108</c:v>
                </c:pt>
                <c:pt idx="731">
                  <c:v>66.79193943103805</c:v>
                </c:pt>
                <c:pt idx="732">
                  <c:v>66.79194115257361</c:v>
                </c:pt>
                <c:pt idx="733">
                  <c:v>66.7919420129309</c:v>
                </c:pt>
                <c:pt idx="734">
                  <c:v>66.79194346822376</c:v>
                </c:pt>
                <c:pt idx="735">
                  <c:v>66.79194496286036</c:v>
                </c:pt>
                <c:pt idx="736">
                  <c:v>66.7919465902692</c:v>
                </c:pt>
                <c:pt idx="737">
                  <c:v>66.79194832576897</c:v>
                </c:pt>
                <c:pt idx="738">
                  <c:v>66.79194956591786</c:v>
                </c:pt>
                <c:pt idx="739">
                  <c:v>66.79195094781292</c:v>
                </c:pt>
                <c:pt idx="740">
                  <c:v>66.7919521474083</c:v>
                </c:pt>
                <c:pt idx="741">
                  <c:v>66.79195514701858</c:v>
                </c:pt>
                <c:pt idx="742">
                  <c:v>66.79195738582301</c:v>
                </c:pt>
                <c:pt idx="743">
                  <c:v>66.7919584996593</c:v>
                </c:pt>
                <c:pt idx="744">
                  <c:v>66.79196058969107</c:v>
                </c:pt>
                <c:pt idx="745">
                  <c:v>66.79196211931472</c:v>
                </c:pt>
                <c:pt idx="746">
                  <c:v>66.79196301479219</c:v>
                </c:pt>
                <c:pt idx="747">
                  <c:v>66.79196423734075</c:v>
                </c:pt>
                <c:pt idx="748">
                  <c:v>66.79196543096289</c:v>
                </c:pt>
                <c:pt idx="749">
                  <c:v>66.79196708385624</c:v>
                </c:pt>
                <c:pt idx="750">
                  <c:v>66.79196894570522</c:v>
                </c:pt>
                <c:pt idx="751">
                  <c:v>66.79197051883696</c:v>
                </c:pt>
                <c:pt idx="752">
                  <c:v>66.79197200700506</c:v>
                </c:pt>
                <c:pt idx="753">
                  <c:v>66.79197286206116</c:v>
                </c:pt>
                <c:pt idx="754">
                  <c:v>66.79197434386745</c:v>
                </c:pt>
                <c:pt idx="755">
                  <c:v>66.79197619994252</c:v>
                </c:pt>
                <c:pt idx="756">
                  <c:v>66.79197781188755</c:v>
                </c:pt>
                <c:pt idx="757">
                  <c:v>66.79197878175565</c:v>
                </c:pt>
                <c:pt idx="758">
                  <c:v>66.79197946522663</c:v>
                </c:pt>
                <c:pt idx="759">
                  <c:v>66.79198070568668</c:v>
                </c:pt>
                <c:pt idx="760">
                  <c:v>66.79198136301227</c:v>
                </c:pt>
                <c:pt idx="761">
                  <c:v>66.79198212945997</c:v>
                </c:pt>
                <c:pt idx="762">
                  <c:v>66.791983549311</c:v>
                </c:pt>
                <c:pt idx="763">
                  <c:v>66.79198562609243</c:v>
                </c:pt>
                <c:pt idx="764">
                  <c:v>66.79198744444788</c:v>
                </c:pt>
                <c:pt idx="765">
                  <c:v>66.79198926644543</c:v>
                </c:pt>
                <c:pt idx="766">
                  <c:v>66.79199111650318</c:v>
                </c:pt>
                <c:pt idx="767">
                  <c:v>66.79199165553412</c:v>
                </c:pt>
                <c:pt idx="768">
                  <c:v>66.7919923745392</c:v>
                </c:pt>
                <c:pt idx="769">
                  <c:v>66.79199385691645</c:v>
                </c:pt>
                <c:pt idx="770">
                  <c:v>66.79199482622904</c:v>
                </c:pt>
                <c:pt idx="771">
                  <c:v>66.79199678836942</c:v>
                </c:pt>
                <c:pt idx="772">
                  <c:v>66.79199860932204</c:v>
                </c:pt>
                <c:pt idx="773">
                  <c:v>66.79200025084455</c:v>
                </c:pt>
                <c:pt idx="774">
                  <c:v>66.79200253205838</c:v>
                </c:pt>
                <c:pt idx="775">
                  <c:v>66.79200368397511</c:v>
                </c:pt>
                <c:pt idx="776">
                  <c:v>66.79200558118032</c:v>
                </c:pt>
                <c:pt idx="777">
                  <c:v>66.79200629157042</c:v>
                </c:pt>
                <c:pt idx="778">
                  <c:v>66.79200725235322</c:v>
                </c:pt>
                <c:pt idx="779">
                  <c:v>66.79200763525172</c:v>
                </c:pt>
                <c:pt idx="780">
                  <c:v>66.79200896429163</c:v>
                </c:pt>
                <c:pt idx="781">
                  <c:v>66.79201016947852</c:v>
                </c:pt>
                <c:pt idx="782">
                  <c:v>66.79201149278802</c:v>
                </c:pt>
                <c:pt idx="783">
                  <c:v>66.7920126712226</c:v>
                </c:pt>
                <c:pt idx="784">
                  <c:v>66.79201374646745</c:v>
                </c:pt>
                <c:pt idx="785">
                  <c:v>66.79201524376425</c:v>
                </c:pt>
                <c:pt idx="786">
                  <c:v>66.79201705600117</c:v>
                </c:pt>
                <c:pt idx="787">
                  <c:v>66.79201838747686</c:v>
                </c:pt>
                <c:pt idx="788">
                  <c:v>66.79201905912046</c:v>
                </c:pt>
                <c:pt idx="789">
                  <c:v>66.79202127240511</c:v>
                </c:pt>
                <c:pt idx="790">
                  <c:v>66.79202274612167</c:v>
                </c:pt>
                <c:pt idx="791">
                  <c:v>66.79202416927474</c:v>
                </c:pt>
                <c:pt idx="792">
                  <c:v>66.79202599588731</c:v>
                </c:pt>
                <c:pt idx="793">
                  <c:v>66.79202749251743</c:v>
                </c:pt>
                <c:pt idx="794">
                  <c:v>66.79202913699136</c:v>
                </c:pt>
                <c:pt idx="795">
                  <c:v>66.7920307080822</c:v>
                </c:pt>
                <c:pt idx="796">
                  <c:v>66.79203145636599</c:v>
                </c:pt>
                <c:pt idx="797">
                  <c:v>66.79203303824113</c:v>
                </c:pt>
                <c:pt idx="798">
                  <c:v>66.79203310300133</c:v>
                </c:pt>
                <c:pt idx="799">
                  <c:v>66.79203404633778</c:v>
                </c:pt>
                <c:pt idx="800">
                  <c:v>66.79203395198704</c:v>
                </c:pt>
                <c:pt idx="801">
                  <c:v>66.79203535728402</c:v>
                </c:pt>
                <c:pt idx="802">
                  <c:v>66.79203741756719</c:v>
                </c:pt>
                <c:pt idx="803">
                  <c:v>66.79203822223852</c:v>
                </c:pt>
                <c:pt idx="804">
                  <c:v>66.79203964512098</c:v>
                </c:pt>
                <c:pt idx="805">
                  <c:v>66.7920398866442</c:v>
                </c:pt>
                <c:pt idx="806">
                  <c:v>66.79204134249427</c:v>
                </c:pt>
                <c:pt idx="807">
                  <c:v>66.79204308422634</c:v>
                </c:pt>
                <c:pt idx="808">
                  <c:v>66.79204419489479</c:v>
                </c:pt>
                <c:pt idx="809">
                  <c:v>66.79204593607344</c:v>
                </c:pt>
                <c:pt idx="810">
                  <c:v>66.79204666696242</c:v>
                </c:pt>
                <c:pt idx="811">
                  <c:v>66.79204735948599</c:v>
                </c:pt>
                <c:pt idx="812">
                  <c:v>66.7920494068078</c:v>
                </c:pt>
                <c:pt idx="813">
                  <c:v>66.79205114492453</c:v>
                </c:pt>
                <c:pt idx="814">
                  <c:v>66.79205215575124</c:v>
                </c:pt>
                <c:pt idx="815">
                  <c:v>66.79205371839791</c:v>
                </c:pt>
                <c:pt idx="816">
                  <c:v>66.79205464086719</c:v>
                </c:pt>
                <c:pt idx="817">
                  <c:v>66.79205490003379</c:v>
                </c:pt>
                <c:pt idx="818">
                  <c:v>66.7920554186011</c:v>
                </c:pt>
                <c:pt idx="819">
                  <c:v>66.7920564504373</c:v>
                </c:pt>
                <c:pt idx="820">
                  <c:v>66.79205852199128</c:v>
                </c:pt>
                <c:pt idx="821">
                  <c:v>66.79206058443891</c:v>
                </c:pt>
                <c:pt idx="822">
                  <c:v>66.79206188367333</c:v>
                </c:pt>
                <c:pt idx="823">
                  <c:v>66.79206266790659</c:v>
                </c:pt>
                <c:pt idx="824">
                  <c:v>66.79206370544992</c:v>
                </c:pt>
                <c:pt idx="825">
                  <c:v>66.79206574073771</c:v>
                </c:pt>
                <c:pt idx="826">
                  <c:v>66.7920664624538</c:v>
                </c:pt>
                <c:pt idx="827">
                  <c:v>66.79206758224696</c:v>
                </c:pt>
                <c:pt idx="828">
                  <c:v>66.79206869958605</c:v>
                </c:pt>
                <c:pt idx="829">
                  <c:v>66.79206996648803</c:v>
                </c:pt>
                <c:pt idx="830">
                  <c:v>66.79207156603701</c:v>
                </c:pt>
                <c:pt idx="831">
                  <c:v>66.79207310441404</c:v>
                </c:pt>
                <c:pt idx="832">
                  <c:v>66.79207531517605</c:v>
                </c:pt>
                <c:pt idx="833">
                  <c:v>66.79207722158438</c:v>
                </c:pt>
                <c:pt idx="834">
                  <c:v>66.79207838521776</c:v>
                </c:pt>
                <c:pt idx="835">
                  <c:v>66.79207958753027</c:v>
                </c:pt>
                <c:pt idx="836">
                  <c:v>66.79208139738621</c:v>
                </c:pt>
                <c:pt idx="837">
                  <c:v>66.79208292111632</c:v>
                </c:pt>
                <c:pt idx="838">
                  <c:v>66.7920848240881</c:v>
                </c:pt>
                <c:pt idx="839">
                  <c:v>66.79208688332801</c:v>
                </c:pt>
                <c:pt idx="840">
                  <c:v>66.79208817184464</c:v>
                </c:pt>
                <c:pt idx="841">
                  <c:v>66.79208919496816</c:v>
                </c:pt>
                <c:pt idx="842">
                  <c:v>66.79209070899086</c:v>
                </c:pt>
                <c:pt idx="843">
                  <c:v>66.79209267076082</c:v>
                </c:pt>
                <c:pt idx="844">
                  <c:v>66.7920943002828</c:v>
                </c:pt>
                <c:pt idx="845">
                  <c:v>66.79209548249342</c:v>
                </c:pt>
                <c:pt idx="846">
                  <c:v>66.79209646045886</c:v>
                </c:pt>
                <c:pt idx="847">
                  <c:v>66.79209844629818</c:v>
                </c:pt>
                <c:pt idx="848">
                  <c:v>66.79209984954241</c:v>
                </c:pt>
                <c:pt idx="849">
                  <c:v>66.79210147338098</c:v>
                </c:pt>
                <c:pt idx="850">
                  <c:v>66.79210330057211</c:v>
                </c:pt>
                <c:pt idx="851">
                  <c:v>66.79210378660689</c:v>
                </c:pt>
                <c:pt idx="852">
                  <c:v>66.79210476212546</c:v>
                </c:pt>
                <c:pt idx="853">
                  <c:v>66.7921054342352</c:v>
                </c:pt>
                <c:pt idx="854">
                  <c:v>66.79210695148828</c:v>
                </c:pt>
                <c:pt idx="855">
                  <c:v>66.79210772323829</c:v>
                </c:pt>
                <c:pt idx="856">
                  <c:v>66.79210922967351</c:v>
                </c:pt>
                <c:pt idx="857">
                  <c:v>66.79211126278975</c:v>
                </c:pt>
                <c:pt idx="858">
                  <c:v>66.79211283582042</c:v>
                </c:pt>
                <c:pt idx="859">
                  <c:v>66.7921134574476</c:v>
                </c:pt>
                <c:pt idx="860">
                  <c:v>66.7921146948873</c:v>
                </c:pt>
                <c:pt idx="861">
                  <c:v>66.79211600656986</c:v>
                </c:pt>
                <c:pt idx="862">
                  <c:v>66.7921172614504</c:v>
                </c:pt>
                <c:pt idx="863">
                  <c:v>66.79211923512791</c:v>
                </c:pt>
                <c:pt idx="864">
                  <c:v>66.79212121212998</c:v>
                </c:pt>
                <c:pt idx="865">
                  <c:v>66.7921226947875</c:v>
                </c:pt>
                <c:pt idx="866">
                  <c:v>66.79212405970404</c:v>
                </c:pt>
                <c:pt idx="867">
                  <c:v>66.79212502305938</c:v>
                </c:pt>
                <c:pt idx="868">
                  <c:v>66.79212560932885</c:v>
                </c:pt>
                <c:pt idx="869">
                  <c:v>66.79212722106995</c:v>
                </c:pt>
                <c:pt idx="870">
                  <c:v>66.79212863869701</c:v>
                </c:pt>
                <c:pt idx="871">
                  <c:v>66.79212956368838</c:v>
                </c:pt>
                <c:pt idx="872">
                  <c:v>66.792130812832</c:v>
                </c:pt>
                <c:pt idx="873">
                  <c:v>66.79213213319362</c:v>
                </c:pt>
                <c:pt idx="874">
                  <c:v>66.79213305281979</c:v>
                </c:pt>
                <c:pt idx="875">
                  <c:v>66.79213437284747</c:v>
                </c:pt>
                <c:pt idx="876">
                  <c:v>66.79213518584577</c:v>
                </c:pt>
                <c:pt idx="877">
                  <c:v>66.79213696917778</c:v>
                </c:pt>
                <c:pt idx="878">
                  <c:v>66.79213813052915</c:v>
                </c:pt>
                <c:pt idx="879">
                  <c:v>66.79213998071653</c:v>
                </c:pt>
                <c:pt idx="880">
                  <c:v>66.79214158330889</c:v>
                </c:pt>
                <c:pt idx="881">
                  <c:v>66.79214324261841</c:v>
                </c:pt>
                <c:pt idx="882">
                  <c:v>66.79214449812879</c:v>
                </c:pt>
                <c:pt idx="883">
                  <c:v>66.79214549440105</c:v>
                </c:pt>
                <c:pt idx="884">
                  <c:v>66.79214692041256</c:v>
                </c:pt>
                <c:pt idx="885">
                  <c:v>66.79214770719908</c:v>
                </c:pt>
                <c:pt idx="886">
                  <c:v>66.79214871200523</c:v>
                </c:pt>
                <c:pt idx="887">
                  <c:v>66.79215018619307</c:v>
                </c:pt>
                <c:pt idx="888">
                  <c:v>66.7921520395587</c:v>
                </c:pt>
                <c:pt idx="889">
                  <c:v>66.79215289974027</c:v>
                </c:pt>
                <c:pt idx="890">
                  <c:v>66.79215332421217</c:v>
                </c:pt>
                <c:pt idx="891">
                  <c:v>66.79215408460703</c:v>
                </c:pt>
                <c:pt idx="892">
                  <c:v>66.79215575800903</c:v>
                </c:pt>
                <c:pt idx="893">
                  <c:v>66.79215639736347</c:v>
                </c:pt>
                <c:pt idx="894">
                  <c:v>66.79215808046825</c:v>
                </c:pt>
                <c:pt idx="895">
                  <c:v>66.79215852839954</c:v>
                </c:pt>
                <c:pt idx="896">
                  <c:v>66.79216011037408</c:v>
                </c:pt>
                <c:pt idx="897">
                  <c:v>66.79216049034841</c:v>
                </c:pt>
                <c:pt idx="898">
                  <c:v>66.7921620637857</c:v>
                </c:pt>
                <c:pt idx="899">
                  <c:v>66.79216300399248</c:v>
                </c:pt>
                <c:pt idx="900">
                  <c:v>66.79216442741654</c:v>
                </c:pt>
                <c:pt idx="901">
                  <c:v>66.79216578583798</c:v>
                </c:pt>
                <c:pt idx="902">
                  <c:v>66.79216671402042</c:v>
                </c:pt>
                <c:pt idx="903">
                  <c:v>66.79216778104085</c:v>
                </c:pt>
                <c:pt idx="904">
                  <c:v>66.79216882434663</c:v>
                </c:pt>
                <c:pt idx="905">
                  <c:v>66.79217010319488</c:v>
                </c:pt>
                <c:pt idx="906">
                  <c:v>66.79217171514411</c:v>
                </c:pt>
                <c:pt idx="907">
                  <c:v>66.79217346025897</c:v>
                </c:pt>
                <c:pt idx="908">
                  <c:v>66.79217439427457</c:v>
                </c:pt>
                <c:pt idx="909">
                  <c:v>66.79217594698763</c:v>
                </c:pt>
                <c:pt idx="910">
                  <c:v>66.79217738764224</c:v>
                </c:pt>
                <c:pt idx="911">
                  <c:v>66.7921789704246</c:v>
                </c:pt>
                <c:pt idx="912">
                  <c:v>66.79218098649869</c:v>
                </c:pt>
                <c:pt idx="913">
                  <c:v>66.79218245063275</c:v>
                </c:pt>
                <c:pt idx="914">
                  <c:v>66.79218349929866</c:v>
                </c:pt>
                <c:pt idx="915">
                  <c:v>66.79218428628086</c:v>
                </c:pt>
                <c:pt idx="916">
                  <c:v>66.79218513211083</c:v>
                </c:pt>
                <c:pt idx="917">
                  <c:v>66.79218641948168</c:v>
                </c:pt>
                <c:pt idx="918">
                  <c:v>66.7921877715751</c:v>
                </c:pt>
                <c:pt idx="919">
                  <c:v>66.79218834046199</c:v>
                </c:pt>
                <c:pt idx="920">
                  <c:v>66.79218908042209</c:v>
                </c:pt>
                <c:pt idx="921">
                  <c:v>66.79218975804476</c:v>
                </c:pt>
                <c:pt idx="922">
                  <c:v>66.79219175579328</c:v>
                </c:pt>
                <c:pt idx="923">
                  <c:v>66.7921934004687</c:v>
                </c:pt>
                <c:pt idx="924">
                  <c:v>66.79219451192552</c:v>
                </c:pt>
                <c:pt idx="925">
                  <c:v>66.79219574624611</c:v>
                </c:pt>
                <c:pt idx="926">
                  <c:v>66.79219746657667</c:v>
                </c:pt>
                <c:pt idx="927">
                  <c:v>66.7921988667881</c:v>
                </c:pt>
                <c:pt idx="928">
                  <c:v>66.79220068796982</c:v>
                </c:pt>
                <c:pt idx="929">
                  <c:v>66.7922015983546</c:v>
                </c:pt>
                <c:pt idx="930">
                  <c:v>66.7922022583839</c:v>
                </c:pt>
                <c:pt idx="931">
                  <c:v>66.79220362547234</c:v>
                </c:pt>
                <c:pt idx="932">
                  <c:v>66.79220450389353</c:v>
                </c:pt>
                <c:pt idx="933">
                  <c:v>66.79220534082854</c:v>
                </c:pt>
                <c:pt idx="934">
                  <c:v>66.79220654322265</c:v>
                </c:pt>
                <c:pt idx="935">
                  <c:v>66.7922062897929</c:v>
                </c:pt>
                <c:pt idx="936">
                  <c:v>66.79220728889064</c:v>
                </c:pt>
                <c:pt idx="937">
                  <c:v>66.79220917491509</c:v>
                </c:pt>
                <c:pt idx="938">
                  <c:v>66.79220991177773</c:v>
                </c:pt>
                <c:pt idx="939">
                  <c:v>66.79221052150066</c:v>
                </c:pt>
                <c:pt idx="940">
                  <c:v>66.79221162334072</c:v>
                </c:pt>
                <c:pt idx="941">
                  <c:v>66.79221253984818</c:v>
                </c:pt>
                <c:pt idx="942">
                  <c:v>66.79221329401503</c:v>
                </c:pt>
                <c:pt idx="943">
                  <c:v>66.79221515315156</c:v>
                </c:pt>
                <c:pt idx="944">
                  <c:v>66.7922164853088</c:v>
                </c:pt>
                <c:pt idx="945">
                  <c:v>66.79221771693526</c:v>
                </c:pt>
                <c:pt idx="946">
                  <c:v>66.79221848289062</c:v>
                </c:pt>
                <c:pt idx="947">
                  <c:v>66.79221943139646</c:v>
                </c:pt>
                <c:pt idx="948">
                  <c:v>66.79222037148054</c:v>
                </c:pt>
                <c:pt idx="949">
                  <c:v>66.79222019165887</c:v>
                </c:pt>
                <c:pt idx="950">
                  <c:v>66.79222119044202</c:v>
                </c:pt>
                <c:pt idx="951">
                  <c:v>66.79222227761564</c:v>
                </c:pt>
                <c:pt idx="952">
                  <c:v>66.79222325601854</c:v>
                </c:pt>
                <c:pt idx="953">
                  <c:v>66.79222441405251</c:v>
                </c:pt>
                <c:pt idx="954">
                  <c:v>66.79222607809243</c:v>
                </c:pt>
                <c:pt idx="955">
                  <c:v>66.79222732157926</c:v>
                </c:pt>
                <c:pt idx="956">
                  <c:v>66.79222845022113</c:v>
                </c:pt>
                <c:pt idx="957">
                  <c:v>66.79222884812185</c:v>
                </c:pt>
                <c:pt idx="958">
                  <c:v>66.7922295759173</c:v>
                </c:pt>
                <c:pt idx="959">
                  <c:v>66.79223165564338</c:v>
                </c:pt>
              </c:numCache>
            </c:numRef>
          </c:xVal>
          <c:yVal>
            <c:numRef>
              <c:f>Sheet1!$B$7:$B$966</c:f>
              <c:numCache>
                <c:ptCount val="960"/>
                <c:pt idx="0">
                  <c:v>4.2083602</c:v>
                </c:pt>
                <c:pt idx="1">
                  <c:v>4.20835781</c:v>
                </c:pt>
                <c:pt idx="2">
                  <c:v>4.20835495</c:v>
                </c:pt>
                <c:pt idx="3">
                  <c:v>3.6500833</c:v>
                </c:pt>
                <c:pt idx="4">
                  <c:v>3.61060357</c:v>
                </c:pt>
                <c:pt idx="5">
                  <c:v>3.58926034</c:v>
                </c:pt>
                <c:pt idx="6">
                  <c:v>3.57425427</c:v>
                </c:pt>
                <c:pt idx="7">
                  <c:v>3.55674362</c:v>
                </c:pt>
                <c:pt idx="8">
                  <c:v>3.54153419</c:v>
                </c:pt>
                <c:pt idx="9">
                  <c:v>3.53326106</c:v>
                </c:pt>
                <c:pt idx="10">
                  <c:v>3.52221537</c:v>
                </c:pt>
                <c:pt idx="11">
                  <c:v>3.51329279</c:v>
                </c:pt>
                <c:pt idx="12">
                  <c:v>3.50429869</c:v>
                </c:pt>
                <c:pt idx="13">
                  <c:v>3.49308395</c:v>
                </c:pt>
                <c:pt idx="14">
                  <c:v>3.48538423</c:v>
                </c:pt>
                <c:pt idx="15">
                  <c:v>3.47683287</c:v>
                </c:pt>
                <c:pt idx="16">
                  <c:v>3.47668576</c:v>
                </c:pt>
                <c:pt idx="17">
                  <c:v>3.47495461</c:v>
                </c:pt>
                <c:pt idx="18">
                  <c:v>3.46948743</c:v>
                </c:pt>
                <c:pt idx="19">
                  <c:v>3.46599746</c:v>
                </c:pt>
                <c:pt idx="20">
                  <c:v>3.46217394</c:v>
                </c:pt>
                <c:pt idx="21">
                  <c:v>3.45800257</c:v>
                </c:pt>
                <c:pt idx="22">
                  <c:v>3.45275116</c:v>
                </c:pt>
                <c:pt idx="23">
                  <c:v>3.45029712</c:v>
                </c:pt>
                <c:pt idx="24">
                  <c:v>3.44769788</c:v>
                </c:pt>
                <c:pt idx="25">
                  <c:v>3.44464064</c:v>
                </c:pt>
                <c:pt idx="26">
                  <c:v>3.44200373</c:v>
                </c:pt>
                <c:pt idx="27">
                  <c:v>3.43936348</c:v>
                </c:pt>
                <c:pt idx="28">
                  <c:v>3.43659711</c:v>
                </c:pt>
                <c:pt idx="29">
                  <c:v>3.43393588</c:v>
                </c:pt>
                <c:pt idx="30">
                  <c:v>3.43124819</c:v>
                </c:pt>
                <c:pt idx="31">
                  <c:v>3.42942667</c:v>
                </c:pt>
                <c:pt idx="32">
                  <c:v>3.42735624</c:v>
                </c:pt>
                <c:pt idx="33">
                  <c:v>3.4254005</c:v>
                </c:pt>
                <c:pt idx="34">
                  <c:v>3.42330527</c:v>
                </c:pt>
                <c:pt idx="35">
                  <c:v>3.42114973</c:v>
                </c:pt>
                <c:pt idx="36">
                  <c:v>3.4187963</c:v>
                </c:pt>
                <c:pt idx="37">
                  <c:v>3.41718006</c:v>
                </c:pt>
                <c:pt idx="38">
                  <c:v>3.41493011</c:v>
                </c:pt>
                <c:pt idx="39">
                  <c:v>3.41273642</c:v>
                </c:pt>
                <c:pt idx="40">
                  <c:v>3.40942502</c:v>
                </c:pt>
                <c:pt idx="41">
                  <c:v>3.40768838</c:v>
                </c:pt>
                <c:pt idx="42">
                  <c:v>3.40559411</c:v>
                </c:pt>
                <c:pt idx="43">
                  <c:v>3.40491009</c:v>
                </c:pt>
                <c:pt idx="44">
                  <c:v>3.40253711</c:v>
                </c:pt>
                <c:pt idx="45">
                  <c:v>3.40038204</c:v>
                </c:pt>
                <c:pt idx="46">
                  <c:v>3.39820075</c:v>
                </c:pt>
                <c:pt idx="47">
                  <c:v>3.39666128</c:v>
                </c:pt>
                <c:pt idx="48">
                  <c:v>3.39553022</c:v>
                </c:pt>
                <c:pt idx="49">
                  <c:v>3.39394712</c:v>
                </c:pt>
                <c:pt idx="50">
                  <c:v>3.39164209</c:v>
                </c:pt>
                <c:pt idx="51">
                  <c:v>3.39012074</c:v>
                </c:pt>
                <c:pt idx="52">
                  <c:v>3.38894248</c:v>
                </c:pt>
                <c:pt idx="53">
                  <c:v>3.38736224</c:v>
                </c:pt>
                <c:pt idx="54">
                  <c:v>3.38554597</c:v>
                </c:pt>
                <c:pt idx="55">
                  <c:v>3.38344264</c:v>
                </c:pt>
                <c:pt idx="56">
                  <c:v>3.38191938</c:v>
                </c:pt>
                <c:pt idx="57">
                  <c:v>3.37834907</c:v>
                </c:pt>
                <c:pt idx="58">
                  <c:v>3.37813997</c:v>
                </c:pt>
                <c:pt idx="59">
                  <c:v>3.3778379</c:v>
                </c:pt>
                <c:pt idx="60">
                  <c:v>3.37783074</c:v>
                </c:pt>
                <c:pt idx="61">
                  <c:v>3.37706137</c:v>
                </c:pt>
                <c:pt idx="62">
                  <c:v>3.37630725</c:v>
                </c:pt>
                <c:pt idx="63">
                  <c:v>3.37595654</c:v>
                </c:pt>
                <c:pt idx="64">
                  <c:v>3.37620068</c:v>
                </c:pt>
                <c:pt idx="65">
                  <c:v>3.37535214</c:v>
                </c:pt>
                <c:pt idx="66">
                  <c:v>3.37459874</c:v>
                </c:pt>
                <c:pt idx="67">
                  <c:v>3.37439728</c:v>
                </c:pt>
                <c:pt idx="68">
                  <c:v>3.37377405</c:v>
                </c:pt>
                <c:pt idx="69">
                  <c:v>3.37331533</c:v>
                </c:pt>
                <c:pt idx="70">
                  <c:v>3.37274122</c:v>
                </c:pt>
                <c:pt idx="71">
                  <c:v>3.37178445</c:v>
                </c:pt>
                <c:pt idx="72">
                  <c:v>3.37128258</c:v>
                </c:pt>
                <c:pt idx="73">
                  <c:v>3.37038231</c:v>
                </c:pt>
                <c:pt idx="74">
                  <c:v>3.36942697</c:v>
                </c:pt>
                <c:pt idx="75">
                  <c:v>3.36847806</c:v>
                </c:pt>
                <c:pt idx="76">
                  <c:v>3.36743617</c:v>
                </c:pt>
                <c:pt idx="77">
                  <c:v>3.36689305</c:v>
                </c:pt>
                <c:pt idx="78">
                  <c:v>3.36505151</c:v>
                </c:pt>
                <c:pt idx="79">
                  <c:v>3.36418438</c:v>
                </c:pt>
                <c:pt idx="80">
                  <c:v>3.36347818</c:v>
                </c:pt>
                <c:pt idx="81">
                  <c:v>3.36262274</c:v>
                </c:pt>
                <c:pt idx="82">
                  <c:v>3.36178684</c:v>
                </c:pt>
                <c:pt idx="83">
                  <c:v>3.36218643</c:v>
                </c:pt>
                <c:pt idx="84">
                  <c:v>3.36119485</c:v>
                </c:pt>
                <c:pt idx="85">
                  <c:v>3.36036706</c:v>
                </c:pt>
                <c:pt idx="86">
                  <c:v>3.35949636</c:v>
                </c:pt>
                <c:pt idx="87">
                  <c:v>3.35879207</c:v>
                </c:pt>
                <c:pt idx="88">
                  <c:v>3.35805941</c:v>
                </c:pt>
                <c:pt idx="89">
                  <c:v>3.3572495</c:v>
                </c:pt>
                <c:pt idx="90">
                  <c:v>3.35721946</c:v>
                </c:pt>
                <c:pt idx="91">
                  <c:v>3.35598969</c:v>
                </c:pt>
                <c:pt idx="92">
                  <c:v>3.35496044</c:v>
                </c:pt>
                <c:pt idx="93">
                  <c:v>3.35458779</c:v>
                </c:pt>
                <c:pt idx="94">
                  <c:v>3.35394311</c:v>
                </c:pt>
                <c:pt idx="95">
                  <c:v>3.35325933</c:v>
                </c:pt>
                <c:pt idx="96">
                  <c:v>3.35250807</c:v>
                </c:pt>
                <c:pt idx="97">
                  <c:v>3.35153627</c:v>
                </c:pt>
                <c:pt idx="98">
                  <c:v>3.35093045</c:v>
                </c:pt>
                <c:pt idx="99">
                  <c:v>3.35036278</c:v>
                </c:pt>
                <c:pt idx="100">
                  <c:v>3.34984612</c:v>
                </c:pt>
                <c:pt idx="101">
                  <c:v>3.34924603</c:v>
                </c:pt>
                <c:pt idx="102">
                  <c:v>3.34859443</c:v>
                </c:pt>
                <c:pt idx="103">
                  <c:v>3.34800434</c:v>
                </c:pt>
                <c:pt idx="104">
                  <c:v>3.34679246</c:v>
                </c:pt>
                <c:pt idx="105">
                  <c:v>3.34579706</c:v>
                </c:pt>
                <c:pt idx="106">
                  <c:v>3.34523249</c:v>
                </c:pt>
                <c:pt idx="107">
                  <c:v>3.34468365</c:v>
                </c:pt>
                <c:pt idx="108">
                  <c:v>3.34417486</c:v>
                </c:pt>
                <c:pt idx="109">
                  <c:v>3.34361124</c:v>
                </c:pt>
                <c:pt idx="110">
                  <c:v>3.34330082</c:v>
                </c:pt>
                <c:pt idx="111">
                  <c:v>3.34268689</c:v>
                </c:pt>
                <c:pt idx="112">
                  <c:v>3.34198046</c:v>
                </c:pt>
                <c:pt idx="113">
                  <c:v>3.34174132</c:v>
                </c:pt>
                <c:pt idx="114">
                  <c:v>3.34153652</c:v>
                </c:pt>
                <c:pt idx="115">
                  <c:v>3.34160376</c:v>
                </c:pt>
                <c:pt idx="116">
                  <c:v>3.34194708</c:v>
                </c:pt>
                <c:pt idx="117">
                  <c:v>3.34254694</c:v>
                </c:pt>
                <c:pt idx="118">
                  <c:v>3.34302378</c:v>
                </c:pt>
                <c:pt idx="119">
                  <c:v>3.34339333</c:v>
                </c:pt>
                <c:pt idx="120">
                  <c:v>3.34301639</c:v>
                </c:pt>
                <c:pt idx="121">
                  <c:v>3.34269261</c:v>
                </c:pt>
                <c:pt idx="122">
                  <c:v>3.34259367</c:v>
                </c:pt>
                <c:pt idx="123">
                  <c:v>3.3424499</c:v>
                </c:pt>
                <c:pt idx="124">
                  <c:v>3.34195518</c:v>
                </c:pt>
                <c:pt idx="125">
                  <c:v>3.34160972</c:v>
                </c:pt>
                <c:pt idx="126">
                  <c:v>3.34129643</c:v>
                </c:pt>
                <c:pt idx="127">
                  <c:v>3.34105992</c:v>
                </c:pt>
                <c:pt idx="128">
                  <c:v>3.34079695</c:v>
                </c:pt>
                <c:pt idx="129">
                  <c:v>3.340729</c:v>
                </c:pt>
                <c:pt idx="130">
                  <c:v>3.3403697</c:v>
                </c:pt>
                <c:pt idx="131">
                  <c:v>3.3402245</c:v>
                </c:pt>
                <c:pt idx="132">
                  <c:v>3.34084415</c:v>
                </c:pt>
                <c:pt idx="133">
                  <c:v>3.34007359</c:v>
                </c:pt>
                <c:pt idx="134">
                  <c:v>3.33958554</c:v>
                </c:pt>
                <c:pt idx="135">
                  <c:v>3.33930206</c:v>
                </c:pt>
                <c:pt idx="136">
                  <c:v>3.33923697</c:v>
                </c:pt>
                <c:pt idx="137">
                  <c:v>3.33908534</c:v>
                </c:pt>
                <c:pt idx="138">
                  <c:v>3.33886433</c:v>
                </c:pt>
                <c:pt idx="139">
                  <c:v>3.33950257</c:v>
                </c:pt>
                <c:pt idx="140">
                  <c:v>3.33852148</c:v>
                </c:pt>
                <c:pt idx="141">
                  <c:v>3.3382144</c:v>
                </c:pt>
                <c:pt idx="142">
                  <c:v>3.33843303</c:v>
                </c:pt>
                <c:pt idx="143">
                  <c:v>3.33828712</c:v>
                </c:pt>
                <c:pt idx="144">
                  <c:v>3.33792496</c:v>
                </c:pt>
                <c:pt idx="145">
                  <c:v>3.33793235</c:v>
                </c:pt>
                <c:pt idx="146">
                  <c:v>3.33762622</c:v>
                </c:pt>
                <c:pt idx="147">
                  <c:v>3.33722997</c:v>
                </c:pt>
                <c:pt idx="148">
                  <c:v>3.33776617</c:v>
                </c:pt>
                <c:pt idx="149">
                  <c:v>3.33705497</c:v>
                </c:pt>
                <c:pt idx="150">
                  <c:v>3.33669186</c:v>
                </c:pt>
                <c:pt idx="151">
                  <c:v>3.3368547</c:v>
                </c:pt>
                <c:pt idx="152">
                  <c:v>3.33592176</c:v>
                </c:pt>
                <c:pt idx="153">
                  <c:v>3.33564091</c:v>
                </c:pt>
                <c:pt idx="154">
                  <c:v>3.33527541</c:v>
                </c:pt>
                <c:pt idx="155">
                  <c:v>3.33495092</c:v>
                </c:pt>
                <c:pt idx="156">
                  <c:v>3.33460903</c:v>
                </c:pt>
                <c:pt idx="157">
                  <c:v>3.33435035</c:v>
                </c:pt>
                <c:pt idx="158">
                  <c:v>3.33390498</c:v>
                </c:pt>
                <c:pt idx="159">
                  <c:v>3.33375859</c:v>
                </c:pt>
                <c:pt idx="160">
                  <c:v>3.33345985</c:v>
                </c:pt>
                <c:pt idx="161">
                  <c:v>3.33313084</c:v>
                </c:pt>
                <c:pt idx="162">
                  <c:v>3.33340263</c:v>
                </c:pt>
                <c:pt idx="163">
                  <c:v>3.33264446</c:v>
                </c:pt>
                <c:pt idx="164">
                  <c:v>3.33245778</c:v>
                </c:pt>
                <c:pt idx="165">
                  <c:v>3.33196664</c:v>
                </c:pt>
                <c:pt idx="166">
                  <c:v>3.33168888</c:v>
                </c:pt>
                <c:pt idx="167">
                  <c:v>3.3319428</c:v>
                </c:pt>
                <c:pt idx="168">
                  <c:v>3.33128047</c:v>
                </c:pt>
                <c:pt idx="169">
                  <c:v>3.33096814</c:v>
                </c:pt>
                <c:pt idx="170">
                  <c:v>3.33042359</c:v>
                </c:pt>
                <c:pt idx="171">
                  <c:v>3.33006597</c:v>
                </c:pt>
                <c:pt idx="172">
                  <c:v>3.32948327</c:v>
                </c:pt>
                <c:pt idx="173">
                  <c:v>3.32973766</c:v>
                </c:pt>
                <c:pt idx="174">
                  <c:v>3.32944798</c:v>
                </c:pt>
                <c:pt idx="175">
                  <c:v>3.32925653</c:v>
                </c:pt>
                <c:pt idx="176">
                  <c:v>3.32936573</c:v>
                </c:pt>
                <c:pt idx="177">
                  <c:v>3.32866144</c:v>
                </c:pt>
                <c:pt idx="178">
                  <c:v>3.32820415</c:v>
                </c:pt>
                <c:pt idx="179">
                  <c:v>3.32841277</c:v>
                </c:pt>
                <c:pt idx="180">
                  <c:v>3.3280015</c:v>
                </c:pt>
                <c:pt idx="181">
                  <c:v>3.32768035</c:v>
                </c:pt>
                <c:pt idx="182">
                  <c:v>3.32737923</c:v>
                </c:pt>
                <c:pt idx="183">
                  <c:v>3.32704449</c:v>
                </c:pt>
                <c:pt idx="184">
                  <c:v>3.32658291</c:v>
                </c:pt>
                <c:pt idx="185">
                  <c:v>3.32623363</c:v>
                </c:pt>
                <c:pt idx="186">
                  <c:v>3.32579517</c:v>
                </c:pt>
                <c:pt idx="187">
                  <c:v>3.32535553</c:v>
                </c:pt>
                <c:pt idx="188">
                  <c:v>3.32500792</c:v>
                </c:pt>
                <c:pt idx="189">
                  <c:v>3.32441378</c:v>
                </c:pt>
                <c:pt idx="190">
                  <c:v>3.32391191</c:v>
                </c:pt>
                <c:pt idx="191">
                  <c:v>3.32335091</c:v>
                </c:pt>
                <c:pt idx="192">
                  <c:v>3.3227222</c:v>
                </c:pt>
                <c:pt idx="193">
                  <c:v>3.32213712</c:v>
                </c:pt>
                <c:pt idx="194">
                  <c:v>3.32183075</c:v>
                </c:pt>
                <c:pt idx="195">
                  <c:v>3.32126331</c:v>
                </c:pt>
                <c:pt idx="196">
                  <c:v>3.32076645</c:v>
                </c:pt>
                <c:pt idx="197">
                  <c:v>3.32032347</c:v>
                </c:pt>
                <c:pt idx="198">
                  <c:v>3.32007456</c:v>
                </c:pt>
                <c:pt idx="199">
                  <c:v>3.31970835</c:v>
                </c:pt>
                <c:pt idx="200">
                  <c:v>3.31928158</c:v>
                </c:pt>
                <c:pt idx="201">
                  <c:v>3.31887317</c:v>
                </c:pt>
                <c:pt idx="202">
                  <c:v>3.31841826</c:v>
                </c:pt>
                <c:pt idx="203">
                  <c:v>3.31795907</c:v>
                </c:pt>
                <c:pt idx="204">
                  <c:v>3.31759048</c:v>
                </c:pt>
                <c:pt idx="205">
                  <c:v>3.31692147</c:v>
                </c:pt>
                <c:pt idx="206">
                  <c:v>3.31630087</c:v>
                </c:pt>
                <c:pt idx="207">
                  <c:v>3.3157537</c:v>
                </c:pt>
                <c:pt idx="208">
                  <c:v>3.31550121</c:v>
                </c:pt>
                <c:pt idx="209">
                  <c:v>3.31516528</c:v>
                </c:pt>
                <c:pt idx="210">
                  <c:v>3.31452155</c:v>
                </c:pt>
                <c:pt idx="211">
                  <c:v>3.3140614</c:v>
                </c:pt>
                <c:pt idx="212">
                  <c:v>3.31334782</c:v>
                </c:pt>
                <c:pt idx="213">
                  <c:v>3.31279755</c:v>
                </c:pt>
                <c:pt idx="214">
                  <c:v>3.31243491</c:v>
                </c:pt>
                <c:pt idx="215">
                  <c:v>3.31192851</c:v>
                </c:pt>
                <c:pt idx="216">
                  <c:v>3.31133652</c:v>
                </c:pt>
                <c:pt idx="217">
                  <c:v>3.31075525</c:v>
                </c:pt>
                <c:pt idx="218">
                  <c:v>3.3101716</c:v>
                </c:pt>
                <c:pt idx="219">
                  <c:v>3.30960488</c:v>
                </c:pt>
                <c:pt idx="220">
                  <c:v>3.30900836</c:v>
                </c:pt>
                <c:pt idx="221">
                  <c:v>3.30858874</c:v>
                </c:pt>
                <c:pt idx="222">
                  <c:v>3.30809855</c:v>
                </c:pt>
                <c:pt idx="223">
                  <c:v>3.30749583</c:v>
                </c:pt>
                <c:pt idx="224">
                  <c:v>3.30651903</c:v>
                </c:pt>
                <c:pt idx="225">
                  <c:v>3.30571604</c:v>
                </c:pt>
                <c:pt idx="226">
                  <c:v>3.30506778</c:v>
                </c:pt>
                <c:pt idx="227">
                  <c:v>3.30444837</c:v>
                </c:pt>
                <c:pt idx="228">
                  <c:v>3.30392885</c:v>
                </c:pt>
                <c:pt idx="229">
                  <c:v>3.30349112</c:v>
                </c:pt>
                <c:pt idx="230">
                  <c:v>3.30290127</c:v>
                </c:pt>
                <c:pt idx="231">
                  <c:v>3.30242896</c:v>
                </c:pt>
                <c:pt idx="232">
                  <c:v>3.30183911</c:v>
                </c:pt>
                <c:pt idx="233">
                  <c:v>3.30148077</c:v>
                </c:pt>
                <c:pt idx="234">
                  <c:v>3.30100584</c:v>
                </c:pt>
                <c:pt idx="235">
                  <c:v>3.30012226</c:v>
                </c:pt>
                <c:pt idx="236">
                  <c:v>3.29955363</c:v>
                </c:pt>
                <c:pt idx="237">
                  <c:v>3.29900455</c:v>
                </c:pt>
                <c:pt idx="238">
                  <c:v>3.29841495</c:v>
                </c:pt>
                <c:pt idx="239">
                  <c:v>3.29791999</c:v>
                </c:pt>
                <c:pt idx="240">
                  <c:v>3.29782748</c:v>
                </c:pt>
                <c:pt idx="241">
                  <c:v>3.29744506</c:v>
                </c:pt>
                <c:pt idx="242">
                  <c:v>3.29693437</c:v>
                </c:pt>
                <c:pt idx="243">
                  <c:v>3.29638839</c:v>
                </c:pt>
                <c:pt idx="244">
                  <c:v>3.29584503</c:v>
                </c:pt>
                <c:pt idx="245">
                  <c:v>3.29525948</c:v>
                </c:pt>
                <c:pt idx="246">
                  <c:v>3.29466534</c:v>
                </c:pt>
                <c:pt idx="247">
                  <c:v>3.29413009</c:v>
                </c:pt>
                <c:pt idx="248">
                  <c:v>3.29353094</c:v>
                </c:pt>
                <c:pt idx="249">
                  <c:v>3.29296303</c:v>
                </c:pt>
                <c:pt idx="250">
                  <c:v>3.29244113</c:v>
                </c:pt>
                <c:pt idx="251">
                  <c:v>3.29187965</c:v>
                </c:pt>
                <c:pt idx="252">
                  <c:v>3.29131627</c:v>
                </c:pt>
                <c:pt idx="253">
                  <c:v>3.29073453</c:v>
                </c:pt>
                <c:pt idx="254">
                  <c:v>3.29017353</c:v>
                </c:pt>
                <c:pt idx="255">
                  <c:v>3.28956485</c:v>
                </c:pt>
                <c:pt idx="256">
                  <c:v>3.28890657</c:v>
                </c:pt>
                <c:pt idx="257">
                  <c:v>3.28830504</c:v>
                </c:pt>
                <c:pt idx="258">
                  <c:v>3.28770638</c:v>
                </c:pt>
                <c:pt idx="259">
                  <c:v>3.28706789</c:v>
                </c:pt>
                <c:pt idx="260">
                  <c:v>3.28647232</c:v>
                </c:pt>
                <c:pt idx="261">
                  <c:v>3.28581285</c:v>
                </c:pt>
                <c:pt idx="262">
                  <c:v>3.28513503</c:v>
                </c:pt>
                <c:pt idx="263">
                  <c:v>3.28449535</c:v>
                </c:pt>
                <c:pt idx="264">
                  <c:v>3.28389764</c:v>
                </c:pt>
                <c:pt idx="265">
                  <c:v>3.28319049</c:v>
                </c:pt>
                <c:pt idx="266">
                  <c:v>3.28241444</c:v>
                </c:pt>
                <c:pt idx="267">
                  <c:v>3.28169107</c:v>
                </c:pt>
                <c:pt idx="268">
                  <c:v>3.28097796</c:v>
                </c:pt>
                <c:pt idx="269">
                  <c:v>3.28032541</c:v>
                </c:pt>
                <c:pt idx="270">
                  <c:v>3.27963758</c:v>
                </c:pt>
                <c:pt idx="271">
                  <c:v>3.27890921</c:v>
                </c:pt>
                <c:pt idx="272">
                  <c:v>3.27820134</c:v>
                </c:pt>
                <c:pt idx="273">
                  <c:v>3.27745771</c:v>
                </c:pt>
                <c:pt idx="274">
                  <c:v>3.27673578</c:v>
                </c:pt>
                <c:pt idx="275">
                  <c:v>3.2759583</c:v>
                </c:pt>
                <c:pt idx="276">
                  <c:v>3.27503967</c:v>
                </c:pt>
                <c:pt idx="277">
                  <c:v>3.27443242</c:v>
                </c:pt>
                <c:pt idx="278">
                  <c:v>3.27373791</c:v>
                </c:pt>
                <c:pt idx="279">
                  <c:v>3.27306271</c:v>
                </c:pt>
                <c:pt idx="280">
                  <c:v>3.27239013</c:v>
                </c:pt>
                <c:pt idx="281">
                  <c:v>3.27176762</c:v>
                </c:pt>
                <c:pt idx="282">
                  <c:v>3.27098465</c:v>
                </c:pt>
                <c:pt idx="283">
                  <c:v>3.27021241</c:v>
                </c:pt>
                <c:pt idx="284">
                  <c:v>3.26960969</c:v>
                </c:pt>
                <c:pt idx="285">
                  <c:v>3.26883483</c:v>
                </c:pt>
                <c:pt idx="286">
                  <c:v>3.26806641</c:v>
                </c:pt>
                <c:pt idx="287">
                  <c:v>3.26733375</c:v>
                </c:pt>
                <c:pt idx="288">
                  <c:v>3.26671457</c:v>
                </c:pt>
                <c:pt idx="289">
                  <c:v>3.2660408</c:v>
                </c:pt>
                <c:pt idx="290">
                  <c:v>3.26537681</c:v>
                </c:pt>
                <c:pt idx="291">
                  <c:v>3.26484466</c:v>
                </c:pt>
                <c:pt idx="292">
                  <c:v>3.26430655</c:v>
                </c:pt>
                <c:pt idx="293">
                  <c:v>3.26362419</c:v>
                </c:pt>
                <c:pt idx="294">
                  <c:v>3.26294136</c:v>
                </c:pt>
                <c:pt idx="295">
                  <c:v>3.262254</c:v>
                </c:pt>
                <c:pt idx="296">
                  <c:v>3.26173711</c:v>
                </c:pt>
                <c:pt idx="297">
                  <c:v>3.26108432</c:v>
                </c:pt>
                <c:pt idx="298">
                  <c:v>3.2604928</c:v>
                </c:pt>
                <c:pt idx="299">
                  <c:v>3.25967288</c:v>
                </c:pt>
                <c:pt idx="300">
                  <c:v>3.25853133</c:v>
                </c:pt>
                <c:pt idx="301">
                  <c:v>3.25739813</c:v>
                </c:pt>
                <c:pt idx="302">
                  <c:v>3.25660825</c:v>
                </c:pt>
                <c:pt idx="303">
                  <c:v>3.25612783</c:v>
                </c:pt>
                <c:pt idx="304">
                  <c:v>3.25542212</c:v>
                </c:pt>
                <c:pt idx="305">
                  <c:v>3.25426698</c:v>
                </c:pt>
                <c:pt idx="306">
                  <c:v>3.25357461</c:v>
                </c:pt>
                <c:pt idx="307">
                  <c:v>3.25284243</c:v>
                </c:pt>
                <c:pt idx="308">
                  <c:v>3.25223684</c:v>
                </c:pt>
                <c:pt idx="309">
                  <c:v>3.25125194</c:v>
                </c:pt>
                <c:pt idx="310">
                  <c:v>3.25047612</c:v>
                </c:pt>
                <c:pt idx="311">
                  <c:v>3.24977732</c:v>
                </c:pt>
                <c:pt idx="312">
                  <c:v>3.24903083</c:v>
                </c:pt>
                <c:pt idx="313">
                  <c:v>3.24827862</c:v>
                </c:pt>
                <c:pt idx="314">
                  <c:v>3.24761963</c:v>
                </c:pt>
                <c:pt idx="315">
                  <c:v>3.24687123</c:v>
                </c:pt>
                <c:pt idx="316">
                  <c:v>3.24605393</c:v>
                </c:pt>
                <c:pt idx="317">
                  <c:v>3.24533653</c:v>
                </c:pt>
                <c:pt idx="318">
                  <c:v>3.24464393</c:v>
                </c:pt>
                <c:pt idx="319">
                  <c:v>3.24389386</c:v>
                </c:pt>
                <c:pt idx="320">
                  <c:v>3.2431426</c:v>
                </c:pt>
                <c:pt idx="321">
                  <c:v>3.24236035</c:v>
                </c:pt>
                <c:pt idx="322">
                  <c:v>3.24163985</c:v>
                </c:pt>
                <c:pt idx="323">
                  <c:v>3.24076772</c:v>
                </c:pt>
                <c:pt idx="324">
                  <c:v>3.2399447</c:v>
                </c:pt>
                <c:pt idx="325">
                  <c:v>3.2391243</c:v>
                </c:pt>
                <c:pt idx="326">
                  <c:v>3.23812222</c:v>
                </c:pt>
                <c:pt idx="327">
                  <c:v>3.23748279</c:v>
                </c:pt>
                <c:pt idx="328">
                  <c:v>3.2364738</c:v>
                </c:pt>
                <c:pt idx="329">
                  <c:v>3.23578978</c:v>
                </c:pt>
                <c:pt idx="330">
                  <c:v>3.23505282</c:v>
                </c:pt>
                <c:pt idx="331">
                  <c:v>3.23432875</c:v>
                </c:pt>
                <c:pt idx="332">
                  <c:v>3.23335838</c:v>
                </c:pt>
                <c:pt idx="333">
                  <c:v>3.2325418</c:v>
                </c:pt>
                <c:pt idx="334">
                  <c:v>3.23173046</c:v>
                </c:pt>
                <c:pt idx="335">
                  <c:v>3.23079515</c:v>
                </c:pt>
                <c:pt idx="336">
                  <c:v>3.23019075</c:v>
                </c:pt>
                <c:pt idx="337">
                  <c:v>3.22933245</c:v>
                </c:pt>
                <c:pt idx="338">
                  <c:v>3.2286129</c:v>
                </c:pt>
                <c:pt idx="339">
                  <c:v>3.22783351</c:v>
                </c:pt>
                <c:pt idx="340">
                  <c:v>3.22696853</c:v>
                </c:pt>
                <c:pt idx="341">
                  <c:v>3.22610593</c:v>
                </c:pt>
                <c:pt idx="342">
                  <c:v>3.22525907</c:v>
                </c:pt>
                <c:pt idx="343">
                  <c:v>3.22440553</c:v>
                </c:pt>
                <c:pt idx="344">
                  <c:v>3.22361207</c:v>
                </c:pt>
                <c:pt idx="345">
                  <c:v>3.22279263</c:v>
                </c:pt>
                <c:pt idx="346">
                  <c:v>3.2220335</c:v>
                </c:pt>
                <c:pt idx="347">
                  <c:v>3.22129083</c:v>
                </c:pt>
                <c:pt idx="348">
                  <c:v>3.22054291</c:v>
                </c:pt>
                <c:pt idx="349">
                  <c:v>3.21989894</c:v>
                </c:pt>
                <c:pt idx="350">
                  <c:v>3.21882844</c:v>
                </c:pt>
                <c:pt idx="351">
                  <c:v>3.21805453</c:v>
                </c:pt>
                <c:pt idx="352">
                  <c:v>3.21724796</c:v>
                </c:pt>
                <c:pt idx="353">
                  <c:v>3.21628046</c:v>
                </c:pt>
                <c:pt idx="354">
                  <c:v>3.21610951</c:v>
                </c:pt>
                <c:pt idx="355">
                  <c:v>3.21559405</c:v>
                </c:pt>
                <c:pt idx="356">
                  <c:v>3.21484089</c:v>
                </c:pt>
                <c:pt idx="357">
                  <c:v>3.21387649</c:v>
                </c:pt>
                <c:pt idx="358">
                  <c:v>3.21294832</c:v>
                </c:pt>
                <c:pt idx="359">
                  <c:v>3.21193862</c:v>
                </c:pt>
                <c:pt idx="360">
                  <c:v>3.21113086</c:v>
                </c:pt>
                <c:pt idx="361">
                  <c:v>3.21024013</c:v>
                </c:pt>
                <c:pt idx="362">
                  <c:v>3.20946002</c:v>
                </c:pt>
                <c:pt idx="363">
                  <c:v>3.20855665</c:v>
                </c:pt>
                <c:pt idx="364">
                  <c:v>3.20761847</c:v>
                </c:pt>
                <c:pt idx="365">
                  <c:v>3.20671797</c:v>
                </c:pt>
                <c:pt idx="366">
                  <c:v>3.20580721</c:v>
                </c:pt>
                <c:pt idx="367">
                  <c:v>3.20499277</c:v>
                </c:pt>
                <c:pt idx="368">
                  <c:v>3.20401788</c:v>
                </c:pt>
                <c:pt idx="369">
                  <c:v>3.20304155</c:v>
                </c:pt>
                <c:pt idx="370">
                  <c:v>3.20211053</c:v>
                </c:pt>
                <c:pt idx="371">
                  <c:v>3.19987178</c:v>
                </c:pt>
                <c:pt idx="372">
                  <c:v>3.19877315</c:v>
                </c:pt>
                <c:pt idx="373">
                  <c:v>3.19777465</c:v>
                </c:pt>
                <c:pt idx="374">
                  <c:v>3.19691896</c:v>
                </c:pt>
                <c:pt idx="375">
                  <c:v>3.19603419</c:v>
                </c:pt>
                <c:pt idx="376">
                  <c:v>3.19506717</c:v>
                </c:pt>
                <c:pt idx="377">
                  <c:v>3.1940546</c:v>
                </c:pt>
                <c:pt idx="378">
                  <c:v>3.19306445</c:v>
                </c:pt>
                <c:pt idx="379">
                  <c:v>3.19217038</c:v>
                </c:pt>
                <c:pt idx="380">
                  <c:v>3.19132233</c:v>
                </c:pt>
                <c:pt idx="381">
                  <c:v>3.19026756</c:v>
                </c:pt>
                <c:pt idx="382">
                  <c:v>3.18937755</c:v>
                </c:pt>
                <c:pt idx="383">
                  <c:v>3.18846607</c:v>
                </c:pt>
                <c:pt idx="384">
                  <c:v>3.18712831</c:v>
                </c:pt>
                <c:pt idx="385">
                  <c:v>3.18609691</c:v>
                </c:pt>
                <c:pt idx="386">
                  <c:v>3.18516588</c:v>
                </c:pt>
                <c:pt idx="387">
                  <c:v>3.1841476</c:v>
                </c:pt>
                <c:pt idx="388">
                  <c:v>3.1832366</c:v>
                </c:pt>
                <c:pt idx="389">
                  <c:v>3.18225765</c:v>
                </c:pt>
                <c:pt idx="390">
                  <c:v>3.1812768</c:v>
                </c:pt>
                <c:pt idx="391">
                  <c:v>3.18017435</c:v>
                </c:pt>
                <c:pt idx="392">
                  <c:v>3.1792624</c:v>
                </c:pt>
                <c:pt idx="393">
                  <c:v>3.1782515</c:v>
                </c:pt>
                <c:pt idx="394">
                  <c:v>3.17731905</c:v>
                </c:pt>
                <c:pt idx="395">
                  <c:v>3.17643213</c:v>
                </c:pt>
                <c:pt idx="396">
                  <c:v>3.1754899</c:v>
                </c:pt>
                <c:pt idx="397">
                  <c:v>3.17456436</c:v>
                </c:pt>
                <c:pt idx="398">
                  <c:v>3.17340136</c:v>
                </c:pt>
                <c:pt idx="399">
                  <c:v>3.17239285</c:v>
                </c:pt>
                <c:pt idx="400">
                  <c:v>3.17147803</c:v>
                </c:pt>
                <c:pt idx="401">
                  <c:v>3.17066216</c:v>
                </c:pt>
                <c:pt idx="402">
                  <c:v>3.16964436</c:v>
                </c:pt>
                <c:pt idx="403">
                  <c:v>3.16874957</c:v>
                </c:pt>
                <c:pt idx="404">
                  <c:v>3.16782403</c:v>
                </c:pt>
                <c:pt idx="405">
                  <c:v>3.16632724</c:v>
                </c:pt>
                <c:pt idx="406">
                  <c:v>3.16532516</c:v>
                </c:pt>
                <c:pt idx="407">
                  <c:v>3.16441321</c:v>
                </c:pt>
                <c:pt idx="408">
                  <c:v>3.1636169</c:v>
                </c:pt>
                <c:pt idx="409">
                  <c:v>3.16264009</c:v>
                </c:pt>
                <c:pt idx="410">
                  <c:v>3.1617713</c:v>
                </c:pt>
                <c:pt idx="411">
                  <c:v>3.16049576</c:v>
                </c:pt>
                <c:pt idx="412">
                  <c:v>3.15946603</c:v>
                </c:pt>
                <c:pt idx="413">
                  <c:v>3.1586957</c:v>
                </c:pt>
                <c:pt idx="414">
                  <c:v>3.15775704</c:v>
                </c:pt>
                <c:pt idx="415">
                  <c:v>3.1565733</c:v>
                </c:pt>
                <c:pt idx="416">
                  <c:v>3.15564704</c:v>
                </c:pt>
                <c:pt idx="417">
                  <c:v>3.15452814</c:v>
                </c:pt>
                <c:pt idx="418">
                  <c:v>3.15353584</c:v>
                </c:pt>
                <c:pt idx="419">
                  <c:v>3.15258288</c:v>
                </c:pt>
                <c:pt idx="420">
                  <c:v>3.15311217</c:v>
                </c:pt>
                <c:pt idx="421">
                  <c:v>3.15345263</c:v>
                </c:pt>
                <c:pt idx="422">
                  <c:v>3.15552378</c:v>
                </c:pt>
                <c:pt idx="423">
                  <c:v>3.15492177</c:v>
                </c:pt>
                <c:pt idx="424">
                  <c:v>3.15420628</c:v>
                </c:pt>
                <c:pt idx="425">
                  <c:v>3.15381861</c:v>
                </c:pt>
                <c:pt idx="426">
                  <c:v>3.15329313</c:v>
                </c:pt>
                <c:pt idx="427">
                  <c:v>3.15258503</c:v>
                </c:pt>
                <c:pt idx="428">
                  <c:v>3.15156651</c:v>
                </c:pt>
                <c:pt idx="429">
                  <c:v>3.15067005</c:v>
                </c:pt>
                <c:pt idx="430">
                  <c:v>3.1499629</c:v>
                </c:pt>
                <c:pt idx="431">
                  <c:v>3.14952111</c:v>
                </c:pt>
                <c:pt idx="432">
                  <c:v>3.14923143</c:v>
                </c:pt>
                <c:pt idx="433">
                  <c:v>3.14849591</c:v>
                </c:pt>
                <c:pt idx="434">
                  <c:v>3.14754915</c:v>
                </c:pt>
                <c:pt idx="435">
                  <c:v>3.14693785</c:v>
                </c:pt>
                <c:pt idx="436">
                  <c:v>3.14622712</c:v>
                </c:pt>
                <c:pt idx="437">
                  <c:v>3.14531946</c:v>
                </c:pt>
                <c:pt idx="438">
                  <c:v>3.14450192</c:v>
                </c:pt>
                <c:pt idx="439">
                  <c:v>3.143543</c:v>
                </c:pt>
                <c:pt idx="440">
                  <c:v>3.14266872</c:v>
                </c:pt>
                <c:pt idx="441">
                  <c:v>3.14159465</c:v>
                </c:pt>
                <c:pt idx="442">
                  <c:v>3.14066362</c:v>
                </c:pt>
                <c:pt idx="443">
                  <c:v>3.13958645</c:v>
                </c:pt>
                <c:pt idx="444">
                  <c:v>3.13860917</c:v>
                </c:pt>
                <c:pt idx="445">
                  <c:v>3.13782215</c:v>
                </c:pt>
                <c:pt idx="446">
                  <c:v>3.13687921</c:v>
                </c:pt>
                <c:pt idx="447">
                  <c:v>3.13598895</c:v>
                </c:pt>
                <c:pt idx="448">
                  <c:v>3.13518977</c:v>
                </c:pt>
                <c:pt idx="449">
                  <c:v>3.13445807</c:v>
                </c:pt>
                <c:pt idx="450">
                  <c:v>3.13367033</c:v>
                </c:pt>
                <c:pt idx="451">
                  <c:v>3.13274693</c:v>
                </c:pt>
                <c:pt idx="452">
                  <c:v>3.13197803</c:v>
                </c:pt>
                <c:pt idx="453">
                  <c:v>3.1309092</c:v>
                </c:pt>
                <c:pt idx="454">
                  <c:v>3.12984681</c:v>
                </c:pt>
                <c:pt idx="455">
                  <c:v>3.12879944</c:v>
                </c:pt>
                <c:pt idx="456">
                  <c:v>3.1278491</c:v>
                </c:pt>
                <c:pt idx="457">
                  <c:v>3.12702703</c:v>
                </c:pt>
                <c:pt idx="458">
                  <c:v>3.12577844</c:v>
                </c:pt>
                <c:pt idx="459">
                  <c:v>3.12451553</c:v>
                </c:pt>
                <c:pt idx="460">
                  <c:v>3.12330842</c:v>
                </c:pt>
                <c:pt idx="461">
                  <c:v>3.12205625</c:v>
                </c:pt>
                <c:pt idx="462">
                  <c:v>3.12061286</c:v>
                </c:pt>
                <c:pt idx="463">
                  <c:v>3.11872673</c:v>
                </c:pt>
                <c:pt idx="464">
                  <c:v>3.11706996</c:v>
                </c:pt>
                <c:pt idx="465">
                  <c:v>3.1155324</c:v>
                </c:pt>
                <c:pt idx="466">
                  <c:v>3.11390591</c:v>
                </c:pt>
                <c:pt idx="467">
                  <c:v>3.11144519</c:v>
                </c:pt>
                <c:pt idx="468">
                  <c:v>3.10754728</c:v>
                </c:pt>
                <c:pt idx="469">
                  <c:v>3.10551071</c:v>
                </c:pt>
                <c:pt idx="470">
                  <c:v>3.10463381</c:v>
                </c:pt>
                <c:pt idx="471">
                  <c:v>3.10326576</c:v>
                </c:pt>
                <c:pt idx="472">
                  <c:v>3.10212731</c:v>
                </c:pt>
                <c:pt idx="473">
                  <c:v>3.10075545</c:v>
                </c:pt>
                <c:pt idx="474">
                  <c:v>3.09980822</c:v>
                </c:pt>
                <c:pt idx="475">
                  <c:v>3.09908891</c:v>
                </c:pt>
                <c:pt idx="476">
                  <c:v>3.09798646</c:v>
                </c:pt>
                <c:pt idx="477">
                  <c:v>3.09710717</c:v>
                </c:pt>
                <c:pt idx="478">
                  <c:v>3.09662557</c:v>
                </c:pt>
                <c:pt idx="479">
                  <c:v>3.0957346</c:v>
                </c:pt>
                <c:pt idx="480">
                  <c:v>3.09453678</c:v>
                </c:pt>
                <c:pt idx="481">
                  <c:v>3.09331799</c:v>
                </c:pt>
                <c:pt idx="482">
                  <c:v>3.0921402</c:v>
                </c:pt>
                <c:pt idx="483">
                  <c:v>3.09112096</c:v>
                </c:pt>
                <c:pt idx="484">
                  <c:v>3.08996463</c:v>
                </c:pt>
                <c:pt idx="485">
                  <c:v>3.08897591</c:v>
                </c:pt>
                <c:pt idx="486">
                  <c:v>3.08788562</c:v>
                </c:pt>
                <c:pt idx="487">
                  <c:v>3.08672118</c:v>
                </c:pt>
                <c:pt idx="488">
                  <c:v>3.08557177</c:v>
                </c:pt>
                <c:pt idx="489">
                  <c:v>3.0843997</c:v>
                </c:pt>
                <c:pt idx="490">
                  <c:v>3.08338737</c:v>
                </c:pt>
                <c:pt idx="491">
                  <c:v>3.08252764</c:v>
                </c:pt>
                <c:pt idx="492">
                  <c:v>3.08131075</c:v>
                </c:pt>
                <c:pt idx="493">
                  <c:v>3.08000803</c:v>
                </c:pt>
                <c:pt idx="494">
                  <c:v>3.0789206</c:v>
                </c:pt>
                <c:pt idx="495">
                  <c:v>3.07784986</c:v>
                </c:pt>
                <c:pt idx="496">
                  <c:v>3.07700205</c:v>
                </c:pt>
                <c:pt idx="497">
                  <c:v>3.07577634</c:v>
                </c:pt>
                <c:pt idx="498">
                  <c:v>3.07470822</c:v>
                </c:pt>
                <c:pt idx="499">
                  <c:v>3.073663</c:v>
                </c:pt>
                <c:pt idx="500">
                  <c:v>3.07254934</c:v>
                </c:pt>
                <c:pt idx="501">
                  <c:v>3.07094121</c:v>
                </c:pt>
                <c:pt idx="502">
                  <c:v>3.06980681</c:v>
                </c:pt>
                <c:pt idx="503">
                  <c:v>3.06881928</c:v>
                </c:pt>
                <c:pt idx="504">
                  <c:v>3.06768894</c:v>
                </c:pt>
                <c:pt idx="505">
                  <c:v>3.0666647</c:v>
                </c:pt>
                <c:pt idx="506">
                  <c:v>3.06556606</c:v>
                </c:pt>
                <c:pt idx="507">
                  <c:v>3.06431842</c:v>
                </c:pt>
                <c:pt idx="508">
                  <c:v>3.06281972</c:v>
                </c:pt>
                <c:pt idx="509">
                  <c:v>3.06112337</c:v>
                </c:pt>
                <c:pt idx="510">
                  <c:v>3.05944586</c:v>
                </c:pt>
                <c:pt idx="511">
                  <c:v>3.05804539</c:v>
                </c:pt>
                <c:pt idx="512">
                  <c:v>3.05578113</c:v>
                </c:pt>
                <c:pt idx="513">
                  <c:v>3.05431986</c:v>
                </c:pt>
                <c:pt idx="514">
                  <c:v>3.05306292</c:v>
                </c:pt>
                <c:pt idx="515">
                  <c:v>3.05176234</c:v>
                </c:pt>
                <c:pt idx="516">
                  <c:v>3.05370855</c:v>
                </c:pt>
                <c:pt idx="517">
                  <c:v>3.05572677</c:v>
                </c:pt>
                <c:pt idx="518">
                  <c:v>3.05481505</c:v>
                </c:pt>
                <c:pt idx="519">
                  <c:v>3.05419087</c:v>
                </c:pt>
                <c:pt idx="520">
                  <c:v>3.05336714</c:v>
                </c:pt>
                <c:pt idx="521">
                  <c:v>3.0526166</c:v>
                </c:pt>
                <c:pt idx="522">
                  <c:v>3.05168962</c:v>
                </c:pt>
                <c:pt idx="523">
                  <c:v>3.05073166</c:v>
                </c:pt>
                <c:pt idx="524">
                  <c:v>3.04957318</c:v>
                </c:pt>
                <c:pt idx="525">
                  <c:v>3.04846549</c:v>
                </c:pt>
                <c:pt idx="526">
                  <c:v>3.04787731</c:v>
                </c:pt>
                <c:pt idx="527">
                  <c:v>3.04699779</c:v>
                </c:pt>
                <c:pt idx="528">
                  <c:v>3.04593444</c:v>
                </c:pt>
                <c:pt idx="529">
                  <c:v>3.04478478</c:v>
                </c:pt>
                <c:pt idx="530">
                  <c:v>3.04391837</c:v>
                </c:pt>
                <c:pt idx="531">
                  <c:v>3.04272699</c:v>
                </c:pt>
                <c:pt idx="532">
                  <c:v>3.04144692</c:v>
                </c:pt>
                <c:pt idx="533">
                  <c:v>3.04033661</c:v>
                </c:pt>
                <c:pt idx="534">
                  <c:v>3.03928494</c:v>
                </c:pt>
                <c:pt idx="535">
                  <c:v>3.03775859</c:v>
                </c:pt>
                <c:pt idx="536">
                  <c:v>3.0363996</c:v>
                </c:pt>
                <c:pt idx="537">
                  <c:v>3.03500152</c:v>
                </c:pt>
                <c:pt idx="538">
                  <c:v>3.03340578</c:v>
                </c:pt>
                <c:pt idx="539">
                  <c:v>3.0320971</c:v>
                </c:pt>
                <c:pt idx="540">
                  <c:v>3.0308795</c:v>
                </c:pt>
                <c:pt idx="541">
                  <c:v>3.02956629</c:v>
                </c:pt>
                <c:pt idx="542">
                  <c:v>3.02740693</c:v>
                </c:pt>
                <c:pt idx="543">
                  <c:v>3.0264082</c:v>
                </c:pt>
                <c:pt idx="544">
                  <c:v>3.02641869</c:v>
                </c:pt>
                <c:pt idx="545">
                  <c:v>3.02538419</c:v>
                </c:pt>
                <c:pt idx="546">
                  <c:v>3.02407503</c:v>
                </c:pt>
                <c:pt idx="547">
                  <c:v>3.0227623</c:v>
                </c:pt>
                <c:pt idx="548">
                  <c:v>3.02147818</c:v>
                </c:pt>
                <c:pt idx="549">
                  <c:v>3.02014017</c:v>
                </c:pt>
                <c:pt idx="550">
                  <c:v>3.01891494</c:v>
                </c:pt>
                <c:pt idx="551">
                  <c:v>3.01766944</c:v>
                </c:pt>
                <c:pt idx="552">
                  <c:v>3.01621866</c:v>
                </c:pt>
                <c:pt idx="553">
                  <c:v>3.01491117</c:v>
                </c:pt>
                <c:pt idx="554">
                  <c:v>3.0135541</c:v>
                </c:pt>
                <c:pt idx="555">
                  <c:v>3.01213646</c:v>
                </c:pt>
                <c:pt idx="556">
                  <c:v>3.01063299</c:v>
                </c:pt>
                <c:pt idx="557">
                  <c:v>3.00923371</c:v>
                </c:pt>
                <c:pt idx="558">
                  <c:v>3.00790453</c:v>
                </c:pt>
                <c:pt idx="559">
                  <c:v>3.00625896</c:v>
                </c:pt>
                <c:pt idx="560">
                  <c:v>3.00458312</c:v>
                </c:pt>
                <c:pt idx="561">
                  <c:v>3.00308943</c:v>
                </c:pt>
                <c:pt idx="562">
                  <c:v>3.00148106</c:v>
                </c:pt>
                <c:pt idx="563">
                  <c:v>2.9999485</c:v>
                </c:pt>
                <c:pt idx="564">
                  <c:v>2.99824452</c:v>
                </c:pt>
                <c:pt idx="565">
                  <c:v>2.99644899</c:v>
                </c:pt>
                <c:pt idx="566">
                  <c:v>2.9933989</c:v>
                </c:pt>
                <c:pt idx="567">
                  <c:v>2.99169827</c:v>
                </c:pt>
                <c:pt idx="568">
                  <c:v>2.99004579</c:v>
                </c:pt>
                <c:pt idx="569">
                  <c:v>2.98838353</c:v>
                </c:pt>
                <c:pt idx="570">
                  <c:v>2.98662829</c:v>
                </c:pt>
                <c:pt idx="571">
                  <c:v>3.48139739</c:v>
                </c:pt>
                <c:pt idx="572">
                  <c:v>3.52566075</c:v>
                </c:pt>
                <c:pt idx="573">
                  <c:v>3.54561329</c:v>
                </c:pt>
                <c:pt idx="574">
                  <c:v>3.55904484</c:v>
                </c:pt>
                <c:pt idx="575">
                  <c:v>3.56910992</c:v>
                </c:pt>
                <c:pt idx="576">
                  <c:v>3.57710123</c:v>
                </c:pt>
                <c:pt idx="577">
                  <c:v>3.58366847</c:v>
                </c:pt>
                <c:pt idx="578">
                  <c:v>3.58921027</c:v>
                </c:pt>
                <c:pt idx="579">
                  <c:v>3.59397674</c:v>
                </c:pt>
                <c:pt idx="580">
                  <c:v>3.59813929</c:v>
                </c:pt>
                <c:pt idx="581">
                  <c:v>3.6018157</c:v>
                </c:pt>
                <c:pt idx="582">
                  <c:v>3.60511565</c:v>
                </c:pt>
                <c:pt idx="583">
                  <c:v>3.60808325</c:v>
                </c:pt>
                <c:pt idx="584">
                  <c:v>3.61077499</c:v>
                </c:pt>
                <c:pt idx="585">
                  <c:v>3.61324096</c:v>
                </c:pt>
                <c:pt idx="586">
                  <c:v>3.61551285</c:v>
                </c:pt>
                <c:pt idx="587">
                  <c:v>3.61761141</c:v>
                </c:pt>
                <c:pt idx="588">
                  <c:v>3.61956263</c:v>
                </c:pt>
                <c:pt idx="589">
                  <c:v>3.62138629</c:v>
                </c:pt>
                <c:pt idx="590">
                  <c:v>3.62308788</c:v>
                </c:pt>
                <c:pt idx="591">
                  <c:v>3.62469196</c:v>
                </c:pt>
                <c:pt idx="592">
                  <c:v>3.62620354</c:v>
                </c:pt>
                <c:pt idx="593">
                  <c:v>3.62763214</c:v>
                </c:pt>
                <c:pt idx="594">
                  <c:v>3.6289854</c:v>
                </c:pt>
                <c:pt idx="595">
                  <c:v>3.63027334</c:v>
                </c:pt>
                <c:pt idx="596">
                  <c:v>3.63150024</c:v>
                </c:pt>
                <c:pt idx="597">
                  <c:v>3.63266683</c:v>
                </c:pt>
                <c:pt idx="598">
                  <c:v>3.63378239</c:v>
                </c:pt>
                <c:pt idx="599">
                  <c:v>3.63485551</c:v>
                </c:pt>
                <c:pt idx="600">
                  <c:v>3.63587546</c:v>
                </c:pt>
                <c:pt idx="601">
                  <c:v>3.63686395</c:v>
                </c:pt>
                <c:pt idx="602">
                  <c:v>3.6378088</c:v>
                </c:pt>
                <c:pt idx="603">
                  <c:v>3.63871622</c:v>
                </c:pt>
                <c:pt idx="604">
                  <c:v>3.63959312</c:v>
                </c:pt>
                <c:pt idx="605">
                  <c:v>3.64043832</c:v>
                </c:pt>
                <c:pt idx="606">
                  <c:v>3.64125562</c:v>
                </c:pt>
                <c:pt idx="607">
                  <c:v>3.64204884</c:v>
                </c:pt>
                <c:pt idx="608">
                  <c:v>3.64280987</c:v>
                </c:pt>
                <c:pt idx="609">
                  <c:v>3.64355326</c:v>
                </c:pt>
                <c:pt idx="610">
                  <c:v>3.6442647</c:v>
                </c:pt>
                <c:pt idx="611">
                  <c:v>3.64496684</c:v>
                </c:pt>
                <c:pt idx="612">
                  <c:v>3.6456387</c:v>
                </c:pt>
                <c:pt idx="613">
                  <c:v>3.64629698</c:v>
                </c:pt>
                <c:pt idx="614">
                  <c:v>3.64693046</c:v>
                </c:pt>
                <c:pt idx="615">
                  <c:v>3.64754915</c:v>
                </c:pt>
                <c:pt idx="616">
                  <c:v>3.64814711</c:v>
                </c:pt>
                <c:pt idx="617">
                  <c:v>3.64873481</c:v>
                </c:pt>
                <c:pt idx="618">
                  <c:v>3.64929914</c:v>
                </c:pt>
                <c:pt idx="619">
                  <c:v>3.64985538</c:v>
                </c:pt>
                <c:pt idx="620">
                  <c:v>3.65039825</c:v>
                </c:pt>
                <c:pt idx="621">
                  <c:v>3.6509285</c:v>
                </c:pt>
                <c:pt idx="622">
                  <c:v>3.65143847</c:v>
                </c:pt>
                <c:pt idx="623">
                  <c:v>3.65194368</c:v>
                </c:pt>
                <c:pt idx="624">
                  <c:v>3.65243483</c:v>
                </c:pt>
                <c:pt idx="625">
                  <c:v>3.65290904</c:v>
                </c:pt>
                <c:pt idx="626">
                  <c:v>3.6533792</c:v>
                </c:pt>
                <c:pt idx="627">
                  <c:v>3.65383577</c:v>
                </c:pt>
                <c:pt idx="628">
                  <c:v>3.65427995</c:v>
                </c:pt>
                <c:pt idx="629">
                  <c:v>3.65472007</c:v>
                </c:pt>
                <c:pt idx="630">
                  <c:v>3.65514469</c:v>
                </c:pt>
                <c:pt idx="631">
                  <c:v>3.6555624</c:v>
                </c:pt>
                <c:pt idx="632">
                  <c:v>3.655972</c:v>
                </c:pt>
                <c:pt idx="633">
                  <c:v>3.6563735</c:v>
                </c:pt>
                <c:pt idx="634">
                  <c:v>3.6567688</c:v>
                </c:pt>
                <c:pt idx="635">
                  <c:v>3.65715218</c:v>
                </c:pt>
                <c:pt idx="636">
                  <c:v>3.65752721</c:v>
                </c:pt>
                <c:pt idx="637">
                  <c:v>3.65789628</c:v>
                </c:pt>
                <c:pt idx="638">
                  <c:v>3.65825605</c:v>
                </c:pt>
                <c:pt idx="639">
                  <c:v>3.65861368</c:v>
                </c:pt>
                <c:pt idx="640">
                  <c:v>3.65896034</c:v>
                </c:pt>
                <c:pt idx="641">
                  <c:v>3.65930438</c:v>
                </c:pt>
                <c:pt idx="642">
                  <c:v>3.65964127</c:v>
                </c:pt>
                <c:pt idx="643">
                  <c:v>3.65996695</c:v>
                </c:pt>
                <c:pt idx="644">
                  <c:v>3.66029143</c:v>
                </c:pt>
                <c:pt idx="645">
                  <c:v>3.66060734</c:v>
                </c:pt>
                <c:pt idx="646">
                  <c:v>3.66091919</c:v>
                </c:pt>
                <c:pt idx="647">
                  <c:v>3.6612246</c:v>
                </c:pt>
                <c:pt idx="648">
                  <c:v>3.66152525</c:v>
                </c:pt>
                <c:pt idx="649">
                  <c:v>3.6618185</c:v>
                </c:pt>
                <c:pt idx="650">
                  <c:v>3.66211176</c:v>
                </c:pt>
                <c:pt idx="651">
                  <c:v>3.662395</c:v>
                </c:pt>
                <c:pt idx="652">
                  <c:v>3.6626761</c:v>
                </c:pt>
                <c:pt idx="653">
                  <c:v>3.66295362</c:v>
                </c:pt>
                <c:pt idx="654">
                  <c:v>3.6632216</c:v>
                </c:pt>
                <c:pt idx="655">
                  <c:v>3.66348791</c:v>
                </c:pt>
                <c:pt idx="656">
                  <c:v>3.66375089</c:v>
                </c:pt>
                <c:pt idx="657">
                  <c:v>3.66400743</c:v>
                </c:pt>
                <c:pt idx="658">
                  <c:v>3.66426134</c:v>
                </c:pt>
                <c:pt idx="659">
                  <c:v>3.66451192</c:v>
                </c:pt>
                <c:pt idx="660">
                  <c:v>3.66475558</c:v>
                </c:pt>
                <c:pt idx="661">
                  <c:v>3.66499782</c:v>
                </c:pt>
                <c:pt idx="662">
                  <c:v>3.66523671</c:v>
                </c:pt>
                <c:pt idx="663">
                  <c:v>3.66547084</c:v>
                </c:pt>
                <c:pt idx="664">
                  <c:v>3.66570258</c:v>
                </c:pt>
                <c:pt idx="665">
                  <c:v>3.66592908</c:v>
                </c:pt>
                <c:pt idx="666">
                  <c:v>3.66615438</c:v>
                </c:pt>
                <c:pt idx="667">
                  <c:v>3.66637397</c:v>
                </c:pt>
                <c:pt idx="668">
                  <c:v>3.66659498</c:v>
                </c:pt>
                <c:pt idx="669">
                  <c:v>3.66680813</c:v>
                </c:pt>
                <c:pt idx="670">
                  <c:v>3.66701746</c:v>
                </c:pt>
                <c:pt idx="671">
                  <c:v>3.66722941</c:v>
                </c:pt>
                <c:pt idx="672">
                  <c:v>3.66743326</c:v>
                </c:pt>
                <c:pt idx="673">
                  <c:v>3.66763473</c:v>
                </c:pt>
                <c:pt idx="674">
                  <c:v>3.66783476</c:v>
                </c:pt>
                <c:pt idx="675">
                  <c:v>3.66802955</c:v>
                </c:pt>
                <c:pt idx="676">
                  <c:v>3.66822529</c:v>
                </c:pt>
                <c:pt idx="677">
                  <c:v>3.66841578</c:v>
                </c:pt>
                <c:pt idx="678">
                  <c:v>3.66860414</c:v>
                </c:pt>
                <c:pt idx="679">
                  <c:v>3.66879463</c:v>
                </c:pt>
                <c:pt idx="680">
                  <c:v>3.66897535</c:v>
                </c:pt>
                <c:pt idx="681">
                  <c:v>3.66915798</c:v>
                </c:pt>
                <c:pt idx="682">
                  <c:v>3.66933799</c:v>
                </c:pt>
                <c:pt idx="683">
                  <c:v>3.66951489</c:v>
                </c:pt>
                <c:pt idx="684">
                  <c:v>3.66968727</c:v>
                </c:pt>
                <c:pt idx="685">
                  <c:v>3.66986203</c:v>
                </c:pt>
                <c:pt idx="686">
                  <c:v>3.67003131</c:v>
                </c:pt>
                <c:pt idx="687">
                  <c:v>3.67019868</c:v>
                </c:pt>
                <c:pt idx="688">
                  <c:v>3.6703651</c:v>
                </c:pt>
                <c:pt idx="689">
                  <c:v>3.6705308</c:v>
                </c:pt>
                <c:pt idx="690">
                  <c:v>3.67069125</c:v>
                </c:pt>
                <c:pt idx="691">
                  <c:v>3.67085004</c:v>
                </c:pt>
                <c:pt idx="692">
                  <c:v>3.67101097</c:v>
                </c:pt>
                <c:pt idx="693">
                  <c:v>3.67116714</c:v>
                </c:pt>
                <c:pt idx="694">
                  <c:v>3.67131925</c:v>
                </c:pt>
                <c:pt idx="695">
                  <c:v>3.67147374</c:v>
                </c:pt>
                <c:pt idx="696">
                  <c:v>3.67162538</c:v>
                </c:pt>
                <c:pt idx="697">
                  <c:v>3.67177606</c:v>
                </c:pt>
                <c:pt idx="698">
                  <c:v>3.67192435</c:v>
                </c:pt>
                <c:pt idx="699">
                  <c:v>3.67207098</c:v>
                </c:pt>
                <c:pt idx="700">
                  <c:v>3.67221427</c:v>
                </c:pt>
                <c:pt idx="701">
                  <c:v>3.67235637</c:v>
                </c:pt>
                <c:pt idx="702">
                  <c:v>3.67249656</c:v>
                </c:pt>
                <c:pt idx="703">
                  <c:v>3.67263579</c:v>
                </c:pt>
                <c:pt idx="704">
                  <c:v>3.67277384</c:v>
                </c:pt>
                <c:pt idx="705">
                  <c:v>3.67291164</c:v>
                </c:pt>
                <c:pt idx="706">
                  <c:v>3.67304587</c:v>
                </c:pt>
                <c:pt idx="707">
                  <c:v>3.67318058</c:v>
                </c:pt>
                <c:pt idx="708">
                  <c:v>3.67331147</c:v>
                </c:pt>
                <c:pt idx="709">
                  <c:v>3.67344499</c:v>
                </c:pt>
                <c:pt idx="710">
                  <c:v>3.6735723</c:v>
                </c:pt>
                <c:pt idx="711">
                  <c:v>3.67370152</c:v>
                </c:pt>
                <c:pt idx="712">
                  <c:v>3.67382979</c:v>
                </c:pt>
                <c:pt idx="713">
                  <c:v>3.67395449</c:v>
                </c:pt>
                <c:pt idx="714">
                  <c:v>3.6740787</c:v>
                </c:pt>
                <c:pt idx="715">
                  <c:v>3.67420363</c:v>
                </c:pt>
                <c:pt idx="716">
                  <c:v>3.67432833</c:v>
                </c:pt>
                <c:pt idx="717">
                  <c:v>3.67444587</c:v>
                </c:pt>
                <c:pt idx="718">
                  <c:v>3.67456603</c:v>
                </c:pt>
                <c:pt idx="719">
                  <c:v>3.67468476</c:v>
                </c:pt>
                <c:pt idx="720">
                  <c:v>3.67480087</c:v>
                </c:pt>
                <c:pt idx="721">
                  <c:v>3.67491817</c:v>
                </c:pt>
                <c:pt idx="722">
                  <c:v>3.67503262</c:v>
                </c:pt>
                <c:pt idx="723">
                  <c:v>3.67514968</c:v>
                </c:pt>
                <c:pt idx="724">
                  <c:v>3.6752615</c:v>
                </c:pt>
                <c:pt idx="725">
                  <c:v>3.67537308</c:v>
                </c:pt>
                <c:pt idx="726">
                  <c:v>3.67548537</c:v>
                </c:pt>
                <c:pt idx="727">
                  <c:v>3.67559314</c:v>
                </c:pt>
                <c:pt idx="728">
                  <c:v>3.67570519</c:v>
                </c:pt>
                <c:pt idx="729">
                  <c:v>3.67581344</c:v>
                </c:pt>
                <c:pt idx="730">
                  <c:v>3.67591953</c:v>
                </c:pt>
                <c:pt idx="731">
                  <c:v>3.67602563</c:v>
                </c:pt>
                <c:pt idx="732">
                  <c:v>3.6761353</c:v>
                </c:pt>
                <c:pt idx="733">
                  <c:v>3.67623734</c:v>
                </c:pt>
                <c:pt idx="734">
                  <c:v>3.67633939</c:v>
                </c:pt>
                <c:pt idx="735">
                  <c:v>3.67644453</c:v>
                </c:pt>
                <c:pt idx="736">
                  <c:v>3.67654467</c:v>
                </c:pt>
                <c:pt idx="737">
                  <c:v>3.67664623</c:v>
                </c:pt>
                <c:pt idx="738">
                  <c:v>3.67674589</c:v>
                </c:pt>
                <c:pt idx="739">
                  <c:v>3.67684531</c:v>
                </c:pt>
                <c:pt idx="740">
                  <c:v>3.67694545</c:v>
                </c:pt>
                <c:pt idx="741">
                  <c:v>3.67704415</c:v>
                </c:pt>
                <c:pt idx="742">
                  <c:v>3.67714</c:v>
                </c:pt>
                <c:pt idx="743">
                  <c:v>3.67723584</c:v>
                </c:pt>
                <c:pt idx="744">
                  <c:v>3.67733335</c:v>
                </c:pt>
                <c:pt idx="745">
                  <c:v>3.67742705</c:v>
                </c:pt>
                <c:pt idx="746">
                  <c:v>3.67752075</c:v>
                </c:pt>
                <c:pt idx="747">
                  <c:v>3.67761254</c:v>
                </c:pt>
                <c:pt idx="748">
                  <c:v>3.67770553</c:v>
                </c:pt>
                <c:pt idx="749">
                  <c:v>3.67779851</c:v>
                </c:pt>
                <c:pt idx="750">
                  <c:v>3.67788935</c:v>
                </c:pt>
                <c:pt idx="751">
                  <c:v>3.67797947</c:v>
                </c:pt>
                <c:pt idx="752">
                  <c:v>3.67806888</c:v>
                </c:pt>
                <c:pt idx="753">
                  <c:v>3.67815828</c:v>
                </c:pt>
                <c:pt idx="754">
                  <c:v>3.67824841</c:v>
                </c:pt>
                <c:pt idx="755">
                  <c:v>3.67833519</c:v>
                </c:pt>
                <c:pt idx="756">
                  <c:v>3.67842054</c:v>
                </c:pt>
                <c:pt idx="757">
                  <c:v>3.678509</c:v>
                </c:pt>
                <c:pt idx="758">
                  <c:v>3.67859173</c:v>
                </c:pt>
                <c:pt idx="759">
                  <c:v>3.6786809</c:v>
                </c:pt>
                <c:pt idx="760">
                  <c:v>3.67876363</c:v>
                </c:pt>
                <c:pt idx="761">
                  <c:v>3.67885017</c:v>
                </c:pt>
                <c:pt idx="762">
                  <c:v>3.67893338</c:v>
                </c:pt>
                <c:pt idx="763">
                  <c:v>3.67901516</c:v>
                </c:pt>
                <c:pt idx="764">
                  <c:v>3.67909908</c:v>
                </c:pt>
                <c:pt idx="765">
                  <c:v>3.67917967</c:v>
                </c:pt>
                <c:pt idx="766">
                  <c:v>3.67926192</c:v>
                </c:pt>
                <c:pt idx="767">
                  <c:v>3.67934227</c:v>
                </c:pt>
                <c:pt idx="768">
                  <c:v>3.67942095</c:v>
                </c:pt>
                <c:pt idx="769">
                  <c:v>3.67950273</c:v>
                </c:pt>
                <c:pt idx="770">
                  <c:v>3.67958236</c:v>
                </c:pt>
                <c:pt idx="771">
                  <c:v>3.67966008</c:v>
                </c:pt>
                <c:pt idx="772">
                  <c:v>3.679739</c:v>
                </c:pt>
                <c:pt idx="773">
                  <c:v>3.67981911</c:v>
                </c:pt>
                <c:pt idx="774">
                  <c:v>3.67989254</c:v>
                </c:pt>
                <c:pt idx="775">
                  <c:v>3.67997193</c:v>
                </c:pt>
                <c:pt idx="776">
                  <c:v>3.68004894</c:v>
                </c:pt>
                <c:pt idx="777">
                  <c:v>3.68012381</c:v>
                </c:pt>
                <c:pt idx="778">
                  <c:v>3.68020129</c:v>
                </c:pt>
                <c:pt idx="779">
                  <c:v>3.68027902</c:v>
                </c:pt>
                <c:pt idx="780">
                  <c:v>3.6803515</c:v>
                </c:pt>
                <c:pt idx="781">
                  <c:v>3.68042374</c:v>
                </c:pt>
                <c:pt idx="782">
                  <c:v>3.68050122</c:v>
                </c:pt>
                <c:pt idx="783">
                  <c:v>3.68057418</c:v>
                </c:pt>
                <c:pt idx="784">
                  <c:v>3.68064451</c:v>
                </c:pt>
                <c:pt idx="785">
                  <c:v>3.68071938</c:v>
                </c:pt>
                <c:pt idx="786">
                  <c:v>3.68079042</c:v>
                </c:pt>
                <c:pt idx="787">
                  <c:v>3.6808629</c:v>
                </c:pt>
                <c:pt idx="788">
                  <c:v>3.68093562</c:v>
                </c:pt>
                <c:pt idx="789">
                  <c:v>3.68100476</c:v>
                </c:pt>
                <c:pt idx="790">
                  <c:v>3.68107724</c:v>
                </c:pt>
                <c:pt idx="791">
                  <c:v>3.68114614</c:v>
                </c:pt>
                <c:pt idx="792">
                  <c:v>3.68121719</c:v>
                </c:pt>
                <c:pt idx="793">
                  <c:v>3.68128371</c:v>
                </c:pt>
                <c:pt idx="794">
                  <c:v>3.68135643</c:v>
                </c:pt>
                <c:pt idx="795">
                  <c:v>3.68142295</c:v>
                </c:pt>
                <c:pt idx="796">
                  <c:v>3.68149161</c:v>
                </c:pt>
                <c:pt idx="797">
                  <c:v>3.68156219</c:v>
                </c:pt>
                <c:pt idx="798">
                  <c:v>3.68162513</c:v>
                </c:pt>
                <c:pt idx="799">
                  <c:v>3.68169355</c:v>
                </c:pt>
                <c:pt idx="800">
                  <c:v>3.68175983</c:v>
                </c:pt>
                <c:pt idx="801">
                  <c:v>3.68182731</c:v>
                </c:pt>
                <c:pt idx="802">
                  <c:v>3.68189025</c:v>
                </c:pt>
                <c:pt idx="803">
                  <c:v>3.68195629</c:v>
                </c:pt>
                <c:pt idx="804">
                  <c:v>3.6820209</c:v>
                </c:pt>
                <c:pt idx="805">
                  <c:v>3.68208504</c:v>
                </c:pt>
                <c:pt idx="806">
                  <c:v>3.68214774</c:v>
                </c:pt>
                <c:pt idx="807">
                  <c:v>3.68221259</c:v>
                </c:pt>
                <c:pt idx="808">
                  <c:v>3.6822772</c:v>
                </c:pt>
                <c:pt idx="809">
                  <c:v>3.68233728</c:v>
                </c:pt>
                <c:pt idx="810">
                  <c:v>3.68240094</c:v>
                </c:pt>
                <c:pt idx="811">
                  <c:v>3.68246412</c:v>
                </c:pt>
                <c:pt idx="812">
                  <c:v>3.68252707</c:v>
                </c:pt>
                <c:pt idx="813">
                  <c:v>3.68258834</c:v>
                </c:pt>
                <c:pt idx="814">
                  <c:v>3.68264842</c:v>
                </c:pt>
                <c:pt idx="815">
                  <c:v>3.68270898</c:v>
                </c:pt>
                <c:pt idx="816">
                  <c:v>3.68277144</c:v>
                </c:pt>
                <c:pt idx="817">
                  <c:v>3.68282962</c:v>
                </c:pt>
                <c:pt idx="818">
                  <c:v>3.68288946</c:v>
                </c:pt>
                <c:pt idx="819">
                  <c:v>3.68294811</c:v>
                </c:pt>
                <c:pt idx="820">
                  <c:v>3.68300915</c:v>
                </c:pt>
                <c:pt idx="821">
                  <c:v>3.6830678</c:v>
                </c:pt>
                <c:pt idx="822">
                  <c:v>3.68312788</c:v>
                </c:pt>
                <c:pt idx="823">
                  <c:v>3.68318391</c:v>
                </c:pt>
                <c:pt idx="824">
                  <c:v>3.68324327</c:v>
                </c:pt>
                <c:pt idx="825">
                  <c:v>3.68330026</c:v>
                </c:pt>
                <c:pt idx="826">
                  <c:v>3.68335891</c:v>
                </c:pt>
                <c:pt idx="827">
                  <c:v>3.6834147</c:v>
                </c:pt>
                <c:pt idx="828">
                  <c:v>3.68347096</c:v>
                </c:pt>
                <c:pt idx="829">
                  <c:v>3.68353057</c:v>
                </c:pt>
                <c:pt idx="830">
                  <c:v>3.68358302</c:v>
                </c:pt>
                <c:pt idx="831">
                  <c:v>3.68364096</c:v>
                </c:pt>
                <c:pt idx="832">
                  <c:v>3.68369508</c:v>
                </c:pt>
                <c:pt idx="833">
                  <c:v>3.68375182</c:v>
                </c:pt>
                <c:pt idx="834">
                  <c:v>3.68380642</c:v>
                </c:pt>
                <c:pt idx="835">
                  <c:v>3.68386126</c:v>
                </c:pt>
                <c:pt idx="836">
                  <c:v>3.68391681</c:v>
                </c:pt>
                <c:pt idx="837">
                  <c:v>3.68397164</c:v>
                </c:pt>
                <c:pt idx="838">
                  <c:v>3.68402576</c:v>
                </c:pt>
                <c:pt idx="839">
                  <c:v>3.68407822</c:v>
                </c:pt>
                <c:pt idx="840">
                  <c:v>3.68413281</c:v>
                </c:pt>
                <c:pt idx="841">
                  <c:v>3.68418741</c:v>
                </c:pt>
                <c:pt idx="842">
                  <c:v>3.68423867</c:v>
                </c:pt>
                <c:pt idx="843">
                  <c:v>3.68429422</c:v>
                </c:pt>
                <c:pt idx="844">
                  <c:v>3.68434429</c:v>
                </c:pt>
                <c:pt idx="845">
                  <c:v>3.68439507</c:v>
                </c:pt>
                <c:pt idx="846">
                  <c:v>3.68445039</c:v>
                </c:pt>
                <c:pt idx="847">
                  <c:v>3.68449998</c:v>
                </c:pt>
                <c:pt idx="848">
                  <c:v>3.68455029</c:v>
                </c:pt>
                <c:pt idx="849">
                  <c:v>3.68460464</c:v>
                </c:pt>
                <c:pt idx="850">
                  <c:v>3.68465638</c:v>
                </c:pt>
                <c:pt idx="851">
                  <c:v>3.68470216</c:v>
                </c:pt>
                <c:pt idx="852">
                  <c:v>3.68475604</c:v>
                </c:pt>
                <c:pt idx="853">
                  <c:v>3.68480849</c:v>
                </c:pt>
                <c:pt idx="854">
                  <c:v>3.6848588</c:v>
                </c:pt>
                <c:pt idx="855">
                  <c:v>3.68490767</c:v>
                </c:pt>
                <c:pt idx="856">
                  <c:v>3.68495846</c:v>
                </c:pt>
                <c:pt idx="857">
                  <c:v>3.68500566</c:v>
                </c:pt>
                <c:pt idx="858">
                  <c:v>3.68505502</c:v>
                </c:pt>
                <c:pt idx="859">
                  <c:v>3.68510437</c:v>
                </c:pt>
                <c:pt idx="860">
                  <c:v>3.68515301</c:v>
                </c:pt>
                <c:pt idx="861">
                  <c:v>3.68520355</c:v>
                </c:pt>
                <c:pt idx="862">
                  <c:v>3.68525004</c:v>
                </c:pt>
                <c:pt idx="863">
                  <c:v>3.6852982</c:v>
                </c:pt>
                <c:pt idx="864">
                  <c:v>3.68534517</c:v>
                </c:pt>
                <c:pt idx="865">
                  <c:v>3.685395</c:v>
                </c:pt>
                <c:pt idx="866">
                  <c:v>3.68544292</c:v>
                </c:pt>
                <c:pt idx="867">
                  <c:v>3.68549085</c:v>
                </c:pt>
                <c:pt idx="868">
                  <c:v>3.68553734</c:v>
                </c:pt>
                <c:pt idx="869">
                  <c:v>3.68558788</c:v>
                </c:pt>
                <c:pt idx="870">
                  <c:v>3.68563414</c:v>
                </c:pt>
                <c:pt idx="871">
                  <c:v>3.68567705</c:v>
                </c:pt>
                <c:pt idx="872">
                  <c:v>3.68572259</c:v>
                </c:pt>
                <c:pt idx="873">
                  <c:v>3.68577147</c:v>
                </c:pt>
                <c:pt idx="874">
                  <c:v>3.68581462</c:v>
                </c:pt>
                <c:pt idx="875">
                  <c:v>3.68586373</c:v>
                </c:pt>
                <c:pt idx="876">
                  <c:v>3.68590736</c:v>
                </c:pt>
                <c:pt idx="877">
                  <c:v>3.6859529</c:v>
                </c:pt>
                <c:pt idx="878">
                  <c:v>3.68599916</c:v>
                </c:pt>
                <c:pt idx="879">
                  <c:v>3.68604565</c:v>
                </c:pt>
                <c:pt idx="880">
                  <c:v>3.68608689</c:v>
                </c:pt>
                <c:pt idx="881">
                  <c:v>3.68613482</c:v>
                </c:pt>
                <c:pt idx="882">
                  <c:v>3.68617821</c:v>
                </c:pt>
                <c:pt idx="883">
                  <c:v>3.68622565</c:v>
                </c:pt>
                <c:pt idx="884">
                  <c:v>3.68627071</c:v>
                </c:pt>
                <c:pt idx="885">
                  <c:v>3.68631577</c:v>
                </c:pt>
                <c:pt idx="886">
                  <c:v>3.68635845</c:v>
                </c:pt>
                <c:pt idx="887">
                  <c:v>3.68640351</c:v>
                </c:pt>
                <c:pt idx="888">
                  <c:v>3.68644786</c:v>
                </c:pt>
                <c:pt idx="889">
                  <c:v>3.6864934</c:v>
                </c:pt>
                <c:pt idx="890">
                  <c:v>3.68653607</c:v>
                </c:pt>
                <c:pt idx="891">
                  <c:v>3.68658233</c:v>
                </c:pt>
                <c:pt idx="892">
                  <c:v>3.68662596</c:v>
                </c:pt>
                <c:pt idx="893">
                  <c:v>3.68666577</c:v>
                </c:pt>
                <c:pt idx="894">
                  <c:v>3.6867094</c:v>
                </c:pt>
                <c:pt idx="895">
                  <c:v>3.68675447</c:v>
                </c:pt>
                <c:pt idx="896">
                  <c:v>3.686795</c:v>
                </c:pt>
                <c:pt idx="897">
                  <c:v>3.68683767</c:v>
                </c:pt>
                <c:pt idx="898">
                  <c:v>3.68687844</c:v>
                </c:pt>
                <c:pt idx="899">
                  <c:v>3.68691921</c:v>
                </c:pt>
                <c:pt idx="900">
                  <c:v>3.6869626</c:v>
                </c:pt>
                <c:pt idx="901">
                  <c:v>3.68700552</c:v>
                </c:pt>
                <c:pt idx="902">
                  <c:v>3.6870451</c:v>
                </c:pt>
                <c:pt idx="903">
                  <c:v>3.68708682</c:v>
                </c:pt>
                <c:pt idx="904">
                  <c:v>3.6871314</c:v>
                </c:pt>
                <c:pt idx="905">
                  <c:v>3.68717074</c:v>
                </c:pt>
                <c:pt idx="906">
                  <c:v>3.68721294</c:v>
                </c:pt>
                <c:pt idx="907">
                  <c:v>3.68725467</c:v>
                </c:pt>
                <c:pt idx="908">
                  <c:v>3.68729568</c:v>
                </c:pt>
                <c:pt idx="909">
                  <c:v>3.68733406</c:v>
                </c:pt>
                <c:pt idx="910">
                  <c:v>3.68737626</c:v>
                </c:pt>
                <c:pt idx="911">
                  <c:v>3.68741417</c:v>
                </c:pt>
                <c:pt idx="912">
                  <c:v>3.6874578</c:v>
                </c:pt>
                <c:pt idx="913">
                  <c:v>3.68749714</c:v>
                </c:pt>
                <c:pt idx="914">
                  <c:v>3.68753791</c:v>
                </c:pt>
                <c:pt idx="915">
                  <c:v>3.68757582</c:v>
                </c:pt>
                <c:pt idx="916">
                  <c:v>3.68761539</c:v>
                </c:pt>
                <c:pt idx="917">
                  <c:v>3.68765426</c:v>
                </c:pt>
                <c:pt idx="918">
                  <c:v>3.68769336</c:v>
                </c:pt>
                <c:pt idx="919">
                  <c:v>3.68773293</c:v>
                </c:pt>
                <c:pt idx="920">
                  <c:v>3.68777394</c:v>
                </c:pt>
                <c:pt idx="921">
                  <c:v>3.68780947</c:v>
                </c:pt>
                <c:pt idx="922">
                  <c:v>3.68785119</c:v>
                </c:pt>
                <c:pt idx="923">
                  <c:v>3.68789029</c:v>
                </c:pt>
                <c:pt idx="924">
                  <c:v>3.68792868</c:v>
                </c:pt>
                <c:pt idx="925">
                  <c:v>3.68796611</c:v>
                </c:pt>
                <c:pt idx="926">
                  <c:v>3.68800569</c:v>
                </c:pt>
                <c:pt idx="927">
                  <c:v>3.6880424</c:v>
                </c:pt>
                <c:pt idx="928">
                  <c:v>3.6880815</c:v>
                </c:pt>
                <c:pt idx="929">
                  <c:v>3.68811655</c:v>
                </c:pt>
                <c:pt idx="930">
                  <c:v>3.68815541</c:v>
                </c:pt>
                <c:pt idx="931">
                  <c:v>3.68819213</c:v>
                </c:pt>
                <c:pt idx="932">
                  <c:v>3.68822908</c:v>
                </c:pt>
                <c:pt idx="933">
                  <c:v>3.68826723</c:v>
                </c:pt>
                <c:pt idx="934">
                  <c:v>3.68830466</c:v>
                </c:pt>
                <c:pt idx="935">
                  <c:v>3.68834257</c:v>
                </c:pt>
                <c:pt idx="936">
                  <c:v>3.68837953</c:v>
                </c:pt>
                <c:pt idx="937">
                  <c:v>3.68841505</c:v>
                </c:pt>
                <c:pt idx="938">
                  <c:v>3.68845201</c:v>
                </c:pt>
                <c:pt idx="939">
                  <c:v>3.68848705</c:v>
                </c:pt>
                <c:pt idx="940">
                  <c:v>3.68852091</c:v>
                </c:pt>
                <c:pt idx="941">
                  <c:v>3.68855929</c:v>
                </c:pt>
                <c:pt idx="942">
                  <c:v>3.68859696</c:v>
                </c:pt>
                <c:pt idx="943">
                  <c:v>3.68863416</c:v>
                </c:pt>
                <c:pt idx="944">
                  <c:v>3.68866825</c:v>
                </c:pt>
                <c:pt idx="945">
                  <c:v>3.68870544</c:v>
                </c:pt>
                <c:pt idx="946">
                  <c:v>3.68874264</c:v>
                </c:pt>
                <c:pt idx="947">
                  <c:v>3.68877625</c:v>
                </c:pt>
                <c:pt idx="948">
                  <c:v>3.68881011</c:v>
                </c:pt>
                <c:pt idx="949">
                  <c:v>3.68884826</c:v>
                </c:pt>
                <c:pt idx="950">
                  <c:v>3.68888235</c:v>
                </c:pt>
                <c:pt idx="951">
                  <c:v>3.68891811</c:v>
                </c:pt>
                <c:pt idx="952">
                  <c:v>3.68895483</c:v>
                </c:pt>
                <c:pt idx="953">
                  <c:v>3.68898964</c:v>
                </c:pt>
                <c:pt idx="954">
                  <c:v>3.68902302</c:v>
                </c:pt>
                <c:pt idx="955">
                  <c:v>3.68905735</c:v>
                </c:pt>
                <c:pt idx="956">
                  <c:v>3.6890924</c:v>
                </c:pt>
                <c:pt idx="957">
                  <c:v>3.68912673</c:v>
                </c:pt>
                <c:pt idx="958">
                  <c:v>3.68916035</c:v>
                </c:pt>
                <c:pt idx="959">
                  <c:v>3.68919373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Cell 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Sheet1!$P$7:$P$966</c:f>
              <c:numCache>
                <c:ptCount val="960"/>
                <c:pt idx="0">
                  <c:v>0</c:v>
                </c:pt>
                <c:pt idx="1">
                  <c:v>-1.5005937007166666E-06</c:v>
                </c:pt>
                <c:pt idx="2">
                  <c:v>0.1174885995995493</c:v>
                </c:pt>
                <c:pt idx="3">
                  <c:v>0.23489343371781318</c:v>
                </c:pt>
                <c:pt idx="4">
                  <c:v>0.35233476500459093</c:v>
                </c:pt>
                <c:pt idx="5">
                  <c:v>0.46979119652953544</c:v>
                </c:pt>
                <c:pt idx="6">
                  <c:v>0.5872400084601604</c:v>
                </c:pt>
                <c:pt idx="7">
                  <c:v>0.7046512653187854</c:v>
                </c:pt>
                <c:pt idx="8">
                  <c:v>0.8221290702734938</c:v>
                </c:pt>
                <c:pt idx="9">
                  <c:v>0.9395962011341187</c:v>
                </c:pt>
                <c:pt idx="10">
                  <c:v>1.0570232385235354</c:v>
                </c:pt>
                <c:pt idx="11">
                  <c:v>1.1744998576225354</c:v>
                </c:pt>
                <c:pt idx="12">
                  <c:v>1.2919648182655907</c:v>
                </c:pt>
                <c:pt idx="13">
                  <c:v>1.4094644592576604</c:v>
                </c:pt>
                <c:pt idx="14">
                  <c:v>1.5269364883895353</c:v>
                </c:pt>
                <c:pt idx="15">
                  <c:v>1.644365227767452</c:v>
                </c:pt>
                <c:pt idx="16">
                  <c:v>1.7618576332174523</c:v>
                </c:pt>
                <c:pt idx="17">
                  <c:v>1.8793891520813963</c:v>
                </c:pt>
                <c:pt idx="18">
                  <c:v>1.99689499721773</c:v>
                </c:pt>
                <c:pt idx="19">
                  <c:v>2.114387931469341</c:v>
                </c:pt>
                <c:pt idx="20">
                  <c:v>2.2318837469341464</c:v>
                </c:pt>
                <c:pt idx="21">
                  <c:v>2.3494034626554243</c:v>
                </c:pt>
                <c:pt idx="22">
                  <c:v>2.4669475580035356</c:v>
                </c:pt>
                <c:pt idx="23">
                  <c:v>2.5844049046302024</c:v>
                </c:pt>
                <c:pt idx="24">
                  <c:v>2.7018798539155355</c:v>
                </c:pt>
                <c:pt idx="25">
                  <c:v>2.8193937113380354</c:v>
                </c:pt>
                <c:pt idx="26">
                  <c:v>2.936932680563452</c:v>
                </c:pt>
                <c:pt idx="27">
                  <c:v>3.054390673035619</c:v>
                </c:pt>
                <c:pt idx="28">
                  <c:v>3.1718506367065076</c:v>
                </c:pt>
                <c:pt idx="29">
                  <c:v>3.2893954672365076</c:v>
                </c:pt>
                <c:pt idx="30">
                  <c:v>3.4069560686071187</c:v>
                </c:pt>
                <c:pt idx="31">
                  <c:v>3.524467035751494</c:v>
                </c:pt>
                <c:pt idx="32">
                  <c:v>3.6420171429156603</c:v>
                </c:pt>
                <c:pt idx="33">
                  <c:v>3.759561487098396</c:v>
                </c:pt>
                <c:pt idx="34">
                  <c:v>3.8770629718427294</c:v>
                </c:pt>
                <c:pt idx="35">
                  <c:v>3.9945515734915213</c:v>
                </c:pt>
                <c:pt idx="36">
                  <c:v>4.112065175992521</c:v>
                </c:pt>
                <c:pt idx="37">
                  <c:v>4.229580393509855</c:v>
                </c:pt>
                <c:pt idx="38">
                  <c:v>4.347134381197924</c:v>
                </c:pt>
                <c:pt idx="39">
                  <c:v>4.464660580873619</c:v>
                </c:pt>
                <c:pt idx="40">
                  <c:v>4.582211937987397</c:v>
                </c:pt>
                <c:pt idx="41">
                  <c:v>4.699727493214383</c:v>
                </c:pt>
                <c:pt idx="42">
                  <c:v>4.8173261391178555</c:v>
                </c:pt>
                <c:pt idx="43">
                  <c:v>4.934888715226008</c:v>
                </c:pt>
                <c:pt idx="44">
                  <c:v>5.0523785160338965</c:v>
                </c:pt>
                <c:pt idx="45">
                  <c:v>5.169907123112731</c:v>
                </c:pt>
                <c:pt idx="46">
                  <c:v>5.287428041925717</c:v>
                </c:pt>
                <c:pt idx="47">
                  <c:v>5.40501192093969</c:v>
                </c:pt>
                <c:pt idx="48">
                  <c:v>5.522506816333759</c:v>
                </c:pt>
                <c:pt idx="49">
                  <c:v>5.640041022600592</c:v>
                </c:pt>
                <c:pt idx="50">
                  <c:v>5.757590492681981</c:v>
                </c:pt>
                <c:pt idx="51">
                  <c:v>5.875164392761689</c:v>
                </c:pt>
                <c:pt idx="52">
                  <c:v>5.992701739531689</c:v>
                </c:pt>
                <c:pt idx="53">
                  <c:v>6.1102100104428</c:v>
                </c:pt>
                <c:pt idx="54">
                  <c:v>6.227787539039563</c:v>
                </c:pt>
                <c:pt idx="55">
                  <c:v>6.345351329054563</c:v>
                </c:pt>
                <c:pt idx="56">
                  <c:v>6.462870631705647</c:v>
                </c:pt>
                <c:pt idx="57">
                  <c:v>6.580421608017313</c:v>
                </c:pt>
                <c:pt idx="58">
                  <c:v>6.698010722264813</c:v>
                </c:pt>
                <c:pt idx="59">
                  <c:v>6.815570962310229</c:v>
                </c:pt>
                <c:pt idx="60">
                  <c:v>6.933124405523841</c:v>
                </c:pt>
                <c:pt idx="61">
                  <c:v>7.050666170311119</c:v>
                </c:pt>
                <c:pt idx="62">
                  <c:v>7.16823005430148</c:v>
                </c:pt>
                <c:pt idx="63">
                  <c:v>7.285764178089174</c:v>
                </c:pt>
                <c:pt idx="64">
                  <c:v>7.403360955812091</c:v>
                </c:pt>
                <c:pt idx="65">
                  <c:v>7.520904083713451</c:v>
                </c:pt>
                <c:pt idx="66">
                  <c:v>7.63841818914898</c:v>
                </c:pt>
                <c:pt idx="67">
                  <c:v>7.7559937073752305</c:v>
                </c:pt>
                <c:pt idx="68">
                  <c:v>7.873600967722646</c:v>
                </c:pt>
                <c:pt idx="69">
                  <c:v>7.9911420937411455</c:v>
                </c:pt>
                <c:pt idx="70">
                  <c:v>8.108660344530064</c:v>
                </c:pt>
                <c:pt idx="71">
                  <c:v>8.226262415230897</c:v>
                </c:pt>
                <c:pt idx="72">
                  <c:v>8.343864778157979</c:v>
                </c:pt>
                <c:pt idx="73">
                  <c:v>8.461386460470257</c:v>
                </c:pt>
                <c:pt idx="74">
                  <c:v>8.578923945023048</c:v>
                </c:pt>
                <c:pt idx="75">
                  <c:v>8.696514361116936</c:v>
                </c:pt>
                <c:pt idx="76">
                  <c:v>8.814091125274048</c:v>
                </c:pt>
                <c:pt idx="77">
                  <c:v>8.931676261592173</c:v>
                </c:pt>
                <c:pt idx="78">
                  <c:v>9.04923037652413</c:v>
                </c:pt>
                <c:pt idx="79">
                  <c:v>9.166830276981187</c:v>
                </c:pt>
                <c:pt idx="80">
                  <c:v>9.284386233794368</c:v>
                </c:pt>
                <c:pt idx="81">
                  <c:v>9.401914097770161</c:v>
                </c:pt>
                <c:pt idx="82">
                  <c:v>9.519534014870452</c:v>
                </c:pt>
                <c:pt idx="83">
                  <c:v>9.637137543844563</c:v>
                </c:pt>
                <c:pt idx="84">
                  <c:v>9.754755812953993</c:v>
                </c:pt>
                <c:pt idx="85">
                  <c:v>9.872338087690048</c:v>
                </c:pt>
                <c:pt idx="86">
                  <c:v>9.989890914005187</c:v>
                </c:pt>
                <c:pt idx="87">
                  <c:v>10.107442993900687</c:v>
                </c:pt>
                <c:pt idx="88">
                  <c:v>10.22504068268991</c:v>
                </c:pt>
                <c:pt idx="89">
                  <c:v>10.342654768008243</c:v>
                </c:pt>
                <c:pt idx="90">
                  <c:v>10.460179516365493</c:v>
                </c:pt>
                <c:pt idx="91">
                  <c:v>10.57775721664945</c:v>
                </c:pt>
                <c:pt idx="92">
                  <c:v>10.695356536990673</c:v>
                </c:pt>
                <c:pt idx="93">
                  <c:v>10.812987725554118</c:v>
                </c:pt>
                <c:pt idx="94">
                  <c:v>10.930528804905228</c:v>
                </c:pt>
                <c:pt idx="95">
                  <c:v>11.048115080878452</c:v>
                </c:pt>
                <c:pt idx="96">
                  <c:v>11.165746253096064</c:v>
                </c:pt>
                <c:pt idx="97">
                  <c:v>11.283364365078564</c:v>
                </c:pt>
                <c:pt idx="98">
                  <c:v>11.400937247218064</c:v>
                </c:pt>
                <c:pt idx="99">
                  <c:v>11.518480192489173</c:v>
                </c:pt>
                <c:pt idx="100">
                  <c:v>11.636099408437508</c:v>
                </c:pt>
                <c:pt idx="101">
                  <c:v>11.753717487950425</c:v>
                </c:pt>
                <c:pt idx="102">
                  <c:v>11.871276472717648</c:v>
                </c:pt>
                <c:pt idx="103">
                  <c:v>11.98885751673862</c:v>
                </c:pt>
                <c:pt idx="104">
                  <c:v>12.106468351339162</c:v>
                </c:pt>
                <c:pt idx="105">
                  <c:v>12.224080314458188</c:v>
                </c:pt>
                <c:pt idx="106">
                  <c:v>12.341619300506842</c:v>
                </c:pt>
                <c:pt idx="107">
                  <c:v>12.459156290749453</c:v>
                </c:pt>
                <c:pt idx="108">
                  <c:v>12.576747119802036</c:v>
                </c:pt>
                <c:pt idx="109">
                  <c:v>12.69434540487641</c:v>
                </c:pt>
                <c:pt idx="110">
                  <c:v>12.811950650705967</c:v>
                </c:pt>
                <c:pt idx="111">
                  <c:v>12.929496313843746</c:v>
                </c:pt>
                <c:pt idx="112">
                  <c:v>13.047042991172633</c:v>
                </c:pt>
                <c:pt idx="113">
                  <c:v>13.164650087750411</c:v>
                </c:pt>
                <c:pt idx="114">
                  <c:v>13.282197803443745</c:v>
                </c:pt>
                <c:pt idx="115">
                  <c:v>13.399753105097204</c:v>
                </c:pt>
                <c:pt idx="116">
                  <c:v>13.517316552482452</c:v>
                </c:pt>
                <c:pt idx="117">
                  <c:v>13.634933402289175</c:v>
                </c:pt>
                <c:pt idx="118">
                  <c:v>13.752535128699176</c:v>
                </c:pt>
                <c:pt idx="119">
                  <c:v>13.870097488799091</c:v>
                </c:pt>
                <c:pt idx="120">
                  <c:v>13.987654794353675</c:v>
                </c:pt>
                <c:pt idx="121">
                  <c:v>14.105287660669648</c:v>
                </c:pt>
                <c:pt idx="122">
                  <c:v>14.222876552201106</c:v>
                </c:pt>
                <c:pt idx="123">
                  <c:v>14.34042738320555</c:v>
                </c:pt>
                <c:pt idx="124">
                  <c:v>14.458023852900162</c:v>
                </c:pt>
                <c:pt idx="125">
                  <c:v>14.575633725382385</c:v>
                </c:pt>
                <c:pt idx="126">
                  <c:v>14.693274575640997</c:v>
                </c:pt>
                <c:pt idx="127">
                  <c:v>14.8108642949919</c:v>
                </c:pt>
                <c:pt idx="128">
                  <c:v>14.928445373110566</c:v>
                </c:pt>
                <c:pt idx="129">
                  <c:v>15.046040130198984</c:v>
                </c:pt>
                <c:pt idx="130">
                  <c:v>15.165706596629512</c:v>
                </c:pt>
                <c:pt idx="131">
                  <c:v>15.283265232891178</c:v>
                </c:pt>
                <c:pt idx="132">
                  <c:v>15.400817061753399</c:v>
                </c:pt>
                <c:pt idx="133">
                  <c:v>15.518406991980413</c:v>
                </c:pt>
                <c:pt idx="134">
                  <c:v>15.636049254954914</c:v>
                </c:pt>
                <c:pt idx="135">
                  <c:v>15.753676913648665</c:v>
                </c:pt>
                <c:pt idx="136">
                  <c:v>15.871222705907666</c:v>
                </c:pt>
                <c:pt idx="137">
                  <c:v>15.988821959213695</c:v>
                </c:pt>
                <c:pt idx="138">
                  <c:v>16.106459850790348</c:v>
                </c:pt>
                <c:pt idx="139">
                  <c:v>16.224074828845016</c:v>
                </c:pt>
                <c:pt idx="140">
                  <c:v>16.34168200147639</c:v>
                </c:pt>
                <c:pt idx="141">
                  <c:v>16.459260978755374</c:v>
                </c:pt>
                <c:pt idx="142">
                  <c:v>16.57686226121979</c:v>
                </c:pt>
                <c:pt idx="143">
                  <c:v>16.694500778039206</c:v>
                </c:pt>
                <c:pt idx="144">
                  <c:v>16.812080063750525</c:v>
                </c:pt>
                <c:pt idx="145">
                  <c:v>16.92962819239829</c:v>
                </c:pt>
                <c:pt idx="146">
                  <c:v>17.047231633648458</c:v>
                </c:pt>
                <c:pt idx="147">
                  <c:v>17.164886167958123</c:v>
                </c:pt>
                <c:pt idx="148">
                  <c:v>17.282465778220416</c:v>
                </c:pt>
                <c:pt idx="149">
                  <c:v>17.40006207111125</c:v>
                </c:pt>
                <c:pt idx="150">
                  <c:v>17.517702844819503</c:v>
                </c:pt>
                <c:pt idx="151">
                  <c:v>17.635290212004335</c:v>
                </c:pt>
                <c:pt idx="152">
                  <c:v>17.752855890559545</c:v>
                </c:pt>
                <c:pt idx="153">
                  <c:v>17.87044385831088</c:v>
                </c:pt>
                <c:pt idx="154">
                  <c:v>17.9880256757376</c:v>
                </c:pt>
                <c:pt idx="155">
                  <c:v>18.105667910888155</c:v>
                </c:pt>
                <c:pt idx="156">
                  <c:v>18.223288749500266</c:v>
                </c:pt>
                <c:pt idx="157">
                  <c:v>18.340886316361654</c:v>
                </c:pt>
                <c:pt idx="158">
                  <c:v>18.45852049381457</c:v>
                </c:pt>
                <c:pt idx="159">
                  <c:v>18.576163077871946</c:v>
                </c:pt>
                <c:pt idx="160">
                  <c:v>18.693798237693198</c:v>
                </c:pt>
                <c:pt idx="161">
                  <c:v>18.811357368208757</c:v>
                </c:pt>
                <c:pt idx="162">
                  <c:v>18.928955430236883</c:v>
                </c:pt>
                <c:pt idx="163">
                  <c:v>19.046590727999384</c:v>
                </c:pt>
                <c:pt idx="164">
                  <c:v>19.164225205959383</c:v>
                </c:pt>
                <c:pt idx="165">
                  <c:v>19.281775938627728</c:v>
                </c:pt>
                <c:pt idx="166">
                  <c:v>19.39935749641367</c:v>
                </c:pt>
                <c:pt idx="167">
                  <c:v>19.516984281933354</c:v>
                </c:pt>
                <c:pt idx="168">
                  <c:v>19.63461896277377</c:v>
                </c:pt>
                <c:pt idx="169">
                  <c:v>19.75220025285962</c:v>
                </c:pt>
                <c:pt idx="170">
                  <c:v>19.869789981575618</c:v>
                </c:pt>
                <c:pt idx="171">
                  <c:v>19.987417854865967</c:v>
                </c:pt>
                <c:pt idx="172">
                  <c:v>20.105052771056382</c:v>
                </c:pt>
                <c:pt idx="173">
                  <c:v>20.222613710651938</c:v>
                </c:pt>
                <c:pt idx="174">
                  <c:v>20.340212884572285</c:v>
                </c:pt>
                <c:pt idx="175">
                  <c:v>20.457864070410285</c:v>
                </c:pt>
                <c:pt idx="176">
                  <c:v>20.575507320245507</c:v>
                </c:pt>
                <c:pt idx="177">
                  <c:v>20.693126421847396</c:v>
                </c:pt>
                <c:pt idx="178">
                  <c:v>20.8106779495717</c:v>
                </c:pt>
                <c:pt idx="179">
                  <c:v>20.928289204744825</c:v>
                </c:pt>
                <c:pt idx="180">
                  <c:v>21.045899834834575</c:v>
                </c:pt>
                <c:pt idx="181">
                  <c:v>21.163533151734576</c:v>
                </c:pt>
                <c:pt idx="182">
                  <c:v>21.28110634395819</c:v>
                </c:pt>
                <c:pt idx="183">
                  <c:v>21.398687544738063</c:v>
                </c:pt>
                <c:pt idx="184">
                  <c:v>21.51631448453291</c:v>
                </c:pt>
                <c:pt idx="185">
                  <c:v>21.633947590489576</c:v>
                </c:pt>
                <c:pt idx="186">
                  <c:v>21.75155224108677</c:v>
                </c:pt>
                <c:pt idx="187">
                  <c:v>21.869134407460244</c:v>
                </c:pt>
                <c:pt idx="188">
                  <c:v>21.986745646292743</c:v>
                </c:pt>
                <c:pt idx="189">
                  <c:v>22.1043644798913</c:v>
                </c:pt>
                <c:pt idx="190">
                  <c:v>22.221922174380186</c:v>
                </c:pt>
                <c:pt idx="191">
                  <c:v>22.33949516360902</c:v>
                </c:pt>
                <c:pt idx="192">
                  <c:v>22.45712865113777</c:v>
                </c:pt>
                <c:pt idx="193">
                  <c:v>22.57474966820088</c:v>
                </c:pt>
                <c:pt idx="194">
                  <c:v>22.692325294619383</c:v>
                </c:pt>
                <c:pt idx="195">
                  <c:v>22.80992230967376</c:v>
                </c:pt>
                <c:pt idx="196">
                  <c:v>22.927549850226562</c:v>
                </c:pt>
                <c:pt idx="197">
                  <c:v>23.045178551547465</c:v>
                </c:pt>
                <c:pt idx="198">
                  <c:v>23.162783973155133</c:v>
                </c:pt>
                <c:pt idx="199">
                  <c:v>23.28036716197308</c:v>
                </c:pt>
                <c:pt idx="200">
                  <c:v>23.397986401498635</c:v>
                </c:pt>
                <c:pt idx="201">
                  <c:v>23.515616401737994</c:v>
                </c:pt>
                <c:pt idx="202">
                  <c:v>23.63323831977166</c:v>
                </c:pt>
                <c:pt idx="203">
                  <c:v>23.750822928554562</c:v>
                </c:pt>
                <c:pt idx="204">
                  <c:v>23.868421582909285</c:v>
                </c:pt>
                <c:pt idx="205">
                  <c:v>23.98605648297387</c:v>
                </c:pt>
                <c:pt idx="206">
                  <c:v>24.103682952098715</c:v>
                </c:pt>
                <c:pt idx="207">
                  <c:v>24.22125837552244</c:v>
                </c:pt>
                <c:pt idx="208">
                  <c:v>24.338826374647855</c:v>
                </c:pt>
                <c:pt idx="209">
                  <c:v>24.45642953986799</c:v>
                </c:pt>
                <c:pt idx="210">
                  <c:v>24.574070135091116</c:v>
                </c:pt>
                <c:pt idx="211">
                  <c:v>24.691650686551228</c:v>
                </c:pt>
                <c:pt idx="212">
                  <c:v>24.809260829690352</c:v>
                </c:pt>
                <c:pt idx="213">
                  <c:v>24.92688513939867</c:v>
                </c:pt>
                <c:pt idx="214">
                  <c:v>25.044518561988255</c:v>
                </c:pt>
                <c:pt idx="215">
                  <c:v>25.162113597029226</c:v>
                </c:pt>
                <c:pt idx="216">
                  <c:v>25.279686067009617</c:v>
                </c:pt>
                <c:pt idx="217">
                  <c:v>25.397311286026227</c:v>
                </c:pt>
                <c:pt idx="218">
                  <c:v>25.51494311738831</c:v>
                </c:pt>
                <c:pt idx="219">
                  <c:v>25.632506597336643</c:v>
                </c:pt>
                <c:pt idx="220">
                  <c:v>25.750092560803473</c:v>
                </c:pt>
                <c:pt idx="221">
                  <c:v>25.867723483017222</c:v>
                </c:pt>
                <c:pt idx="222">
                  <c:v>25.98534878309367</c:v>
                </c:pt>
                <c:pt idx="223">
                  <c:v>26.102903256867002</c:v>
                </c:pt>
                <c:pt idx="224">
                  <c:v>26.220458436458113</c:v>
                </c:pt>
                <c:pt idx="225">
                  <c:v>26.338095045295518</c:v>
                </c:pt>
                <c:pt idx="226">
                  <c:v>26.45573073686321</c:v>
                </c:pt>
                <c:pt idx="227">
                  <c:v>26.5733753462276</c:v>
                </c:pt>
                <c:pt idx="228">
                  <c:v>26.69091249762485</c:v>
                </c:pt>
                <c:pt idx="229">
                  <c:v>26.808489624963293</c:v>
                </c:pt>
                <c:pt idx="230">
                  <c:v>26.92609450859992</c:v>
                </c:pt>
                <c:pt idx="231">
                  <c:v>27.04373106077538</c:v>
                </c:pt>
                <c:pt idx="232">
                  <c:v>27.161269615571378</c:v>
                </c:pt>
                <c:pt idx="233">
                  <c:v>27.278858864154437</c:v>
                </c:pt>
                <c:pt idx="234">
                  <c:v>27.39647929366799</c:v>
                </c:pt>
                <c:pt idx="235">
                  <c:v>27.51406834749563</c:v>
                </c:pt>
                <c:pt idx="236">
                  <c:v>27.63165798558952</c:v>
                </c:pt>
                <c:pt idx="237">
                  <c:v>27.749254812358494</c:v>
                </c:pt>
                <c:pt idx="238">
                  <c:v>27.866841293628283</c:v>
                </c:pt>
                <c:pt idx="239">
                  <c:v>27.984475207100573</c:v>
                </c:pt>
                <c:pt idx="240">
                  <c:v>28.10201668349706</c:v>
                </c:pt>
                <c:pt idx="241">
                  <c:v>28.21956627316817</c:v>
                </c:pt>
                <c:pt idx="242">
                  <c:v>28.33714761094417</c:v>
                </c:pt>
                <c:pt idx="243">
                  <c:v>28.454773686691254</c:v>
                </c:pt>
                <c:pt idx="244">
                  <c:v>28.572331949658004</c:v>
                </c:pt>
                <c:pt idx="245">
                  <c:v>28.689879787089115</c:v>
                </c:pt>
                <c:pt idx="246">
                  <c:v>28.80748062870874</c:v>
                </c:pt>
                <c:pt idx="247">
                  <c:v>28.925101947334987</c:v>
                </c:pt>
                <c:pt idx="248">
                  <c:v>29.042701790651364</c:v>
                </c:pt>
                <c:pt idx="249">
                  <c:v>29.160271704245446</c:v>
                </c:pt>
                <c:pt idx="250">
                  <c:v>29.277856464957875</c:v>
                </c:pt>
                <c:pt idx="251">
                  <c:v>29.395464746633316</c:v>
                </c:pt>
                <c:pt idx="252">
                  <c:v>29.51304115070215</c:v>
                </c:pt>
                <c:pt idx="253">
                  <c:v>29.63061761140765</c:v>
                </c:pt>
                <c:pt idx="254">
                  <c:v>29.748186462042845</c:v>
                </c:pt>
                <c:pt idx="255">
                  <c:v>29.865800827975804</c:v>
                </c:pt>
                <c:pt idx="256">
                  <c:v>29.983423080157053</c:v>
                </c:pt>
                <c:pt idx="257">
                  <c:v>30.100976702201176</c:v>
                </c:pt>
                <c:pt idx="258">
                  <c:v>30.218577446430675</c:v>
                </c:pt>
                <c:pt idx="259">
                  <c:v>30.33616884366504</c:v>
                </c:pt>
                <c:pt idx="260">
                  <c:v>30.453774811796258</c:v>
                </c:pt>
                <c:pt idx="261">
                  <c:v>30.571341390356828</c:v>
                </c:pt>
                <c:pt idx="262">
                  <c:v>30.688895434481207</c:v>
                </c:pt>
                <c:pt idx="263">
                  <c:v>30.806521578511262</c:v>
                </c:pt>
                <c:pt idx="264">
                  <c:v>30.924154601948985</c:v>
                </c:pt>
                <c:pt idx="265">
                  <c:v>31.04170694228915</c:v>
                </c:pt>
                <c:pt idx="266">
                  <c:v>31.159259306804195</c:v>
                </c:pt>
                <c:pt idx="267">
                  <c:v>31.276850574193332</c:v>
                </c:pt>
                <c:pt idx="268">
                  <c:v>31.39442439759067</c:v>
                </c:pt>
                <c:pt idx="269">
                  <c:v>31.51197610502825</c:v>
                </c:pt>
                <c:pt idx="270">
                  <c:v>31.629533840245006</c:v>
                </c:pt>
                <c:pt idx="271">
                  <c:v>31.747115963481114</c:v>
                </c:pt>
                <c:pt idx="272">
                  <c:v>31.864728819347825</c:v>
                </c:pt>
                <c:pt idx="273">
                  <c:v>31.982348384398655</c:v>
                </c:pt>
                <c:pt idx="274">
                  <c:v>32.09989276569644</c:v>
                </c:pt>
                <c:pt idx="275">
                  <c:v>32.217467465437274</c:v>
                </c:pt>
                <c:pt idx="276">
                  <c:v>32.335065255281776</c:v>
                </c:pt>
                <c:pt idx="277">
                  <c:v>32.45266835011222</c:v>
                </c:pt>
                <c:pt idx="278">
                  <c:v>32.570263128706344</c:v>
                </c:pt>
                <c:pt idx="279">
                  <c:v>32.687813554222174</c:v>
                </c:pt>
                <c:pt idx="280">
                  <c:v>32.80544054273313</c:v>
                </c:pt>
                <c:pt idx="281">
                  <c:v>32.92303717195751</c:v>
                </c:pt>
                <c:pt idx="282">
                  <c:v>33.04059579168262</c:v>
                </c:pt>
                <c:pt idx="283">
                  <c:v>33.15814772627691</c:v>
                </c:pt>
                <c:pt idx="284">
                  <c:v>33.27576806253483</c:v>
                </c:pt>
                <c:pt idx="285">
                  <c:v>33.3933407418715</c:v>
                </c:pt>
                <c:pt idx="286">
                  <c:v>33.51093119751013</c:v>
                </c:pt>
                <c:pt idx="287">
                  <c:v>33.62852764001563</c:v>
                </c:pt>
                <c:pt idx="288">
                  <c:v>33.74609447821698</c:v>
                </c:pt>
                <c:pt idx="289">
                  <c:v>33.86368408986167</c:v>
                </c:pt>
                <c:pt idx="290">
                  <c:v>33.98127448863856</c:v>
                </c:pt>
                <c:pt idx="291">
                  <c:v>34.09881177090255</c:v>
                </c:pt>
                <c:pt idx="292">
                  <c:v>34.216436388764926</c:v>
                </c:pt>
                <c:pt idx="293">
                  <c:v>34.33404089595115</c:v>
                </c:pt>
                <c:pt idx="294">
                  <c:v>34.45163012612103</c:v>
                </c:pt>
                <c:pt idx="295">
                  <c:v>34.56918876196375</c:v>
                </c:pt>
                <c:pt idx="296">
                  <c:v>34.68677832480756</c:v>
                </c:pt>
                <c:pt idx="297">
                  <c:v>34.804390174181336</c:v>
                </c:pt>
                <c:pt idx="298">
                  <c:v>34.92200238876017</c:v>
                </c:pt>
                <c:pt idx="299">
                  <c:v>35.03957045219589</c:v>
                </c:pt>
                <c:pt idx="300">
                  <c:v>35.15716064008322</c:v>
                </c:pt>
                <c:pt idx="301">
                  <c:v>35.27476418942989</c:v>
                </c:pt>
                <c:pt idx="302">
                  <c:v>35.392382471823225</c:v>
                </c:pt>
                <c:pt idx="303">
                  <c:v>35.50992633393878</c:v>
                </c:pt>
                <c:pt idx="304">
                  <c:v>35.62747641055237</c:v>
                </c:pt>
                <c:pt idx="305">
                  <c:v>35.74510359389324</c:v>
                </c:pt>
                <c:pt idx="306">
                  <c:v>35.86272983533825</c:v>
                </c:pt>
                <c:pt idx="307">
                  <c:v>35.98030385347858</c:v>
                </c:pt>
                <c:pt idx="308">
                  <c:v>36.09788460514858</c:v>
                </c:pt>
                <c:pt idx="309">
                  <c:v>36.215489485796354</c:v>
                </c:pt>
                <c:pt idx="310">
                  <c:v>36.333124888097686</c:v>
                </c:pt>
                <c:pt idx="311">
                  <c:v>36.45075125942932</c:v>
                </c:pt>
                <c:pt idx="312">
                  <c:v>36.568318446577415</c:v>
                </c:pt>
                <c:pt idx="313">
                  <c:v>36.68592230445474</c:v>
                </c:pt>
                <c:pt idx="314">
                  <c:v>36.80348184092344</c:v>
                </c:pt>
                <c:pt idx="315">
                  <c:v>36.92102641691454</c:v>
                </c:pt>
                <c:pt idx="316">
                  <c:v>37.03857980374367</c:v>
                </c:pt>
                <c:pt idx="317">
                  <c:v>37.15620149566117</c:v>
                </c:pt>
                <c:pt idx="318">
                  <c:v>37.2738009088923</c:v>
                </c:pt>
                <c:pt idx="319">
                  <c:v>37.391375495141965</c:v>
                </c:pt>
                <c:pt idx="320">
                  <c:v>37.508941757210884</c:v>
                </c:pt>
                <c:pt idx="321">
                  <c:v>37.62656853454713</c:v>
                </c:pt>
                <c:pt idx="322">
                  <c:v>37.74416579691626</c:v>
                </c:pt>
                <c:pt idx="323">
                  <c:v>37.86180080146898</c:v>
                </c:pt>
                <c:pt idx="324">
                  <c:v>37.97942095097232</c:v>
                </c:pt>
                <c:pt idx="325">
                  <c:v>38.09698963933203</c:v>
                </c:pt>
                <c:pt idx="326">
                  <c:v>38.21459501502336</c:v>
                </c:pt>
                <c:pt idx="327">
                  <c:v>38.33222339981539</c:v>
                </c:pt>
                <c:pt idx="328">
                  <c:v>38.449820572855764</c:v>
                </c:pt>
                <c:pt idx="329">
                  <c:v>38.567416276765016</c:v>
                </c:pt>
                <c:pt idx="330">
                  <c:v>38.68503662914877</c:v>
                </c:pt>
                <c:pt idx="331">
                  <c:v>38.802632470972895</c:v>
                </c:pt>
                <c:pt idx="332">
                  <c:v>38.920192202159754</c:v>
                </c:pt>
                <c:pt idx="333">
                  <c:v>39.037759372971394</c:v>
                </c:pt>
                <c:pt idx="334">
                  <c:v>39.15534242140466</c:v>
                </c:pt>
                <c:pt idx="335">
                  <c:v>39.27296399978758</c:v>
                </c:pt>
                <c:pt idx="336">
                  <c:v>39.390517784304286</c:v>
                </c:pt>
                <c:pt idx="337">
                  <c:v>39.50810137648421</c:v>
                </c:pt>
                <c:pt idx="338">
                  <c:v>39.62569044434757</c:v>
                </c:pt>
                <c:pt idx="339">
                  <c:v>39.743295649649795</c:v>
                </c:pt>
                <c:pt idx="340">
                  <c:v>39.86088766364897</c:v>
                </c:pt>
                <c:pt idx="341">
                  <c:v>39.97845468046226</c:v>
                </c:pt>
                <c:pt idx="342">
                  <c:v>40.09604526594612</c:v>
                </c:pt>
                <c:pt idx="343">
                  <c:v>40.21364118097624</c:v>
                </c:pt>
                <c:pt idx="344">
                  <c:v>40.33125292488508</c:v>
                </c:pt>
                <c:pt idx="345">
                  <c:v>40.44881213682349</c:v>
                </c:pt>
                <c:pt idx="346">
                  <c:v>40.56637818804319</c:v>
                </c:pt>
                <c:pt idx="347">
                  <c:v>40.68398268716752</c:v>
                </c:pt>
                <c:pt idx="348">
                  <c:v>40.80158537607097</c:v>
                </c:pt>
                <c:pt idx="349">
                  <c:v>40.91912113333444</c:v>
                </c:pt>
                <c:pt idx="350">
                  <c:v>41.03667185896719</c:v>
                </c:pt>
                <c:pt idx="351">
                  <c:v>41.15430391625719</c:v>
                </c:pt>
                <c:pt idx="352">
                  <c:v>41.27189257018444</c:v>
                </c:pt>
                <c:pt idx="353">
                  <c:v>41.38944317407165</c:v>
                </c:pt>
                <c:pt idx="354">
                  <c:v>41.50699394021365</c:v>
                </c:pt>
                <c:pt idx="355">
                  <c:v>41.62459805781454</c:v>
                </c:pt>
                <c:pt idx="356">
                  <c:v>41.74223943833879</c:v>
                </c:pt>
                <c:pt idx="357">
                  <c:v>41.85983604316117</c:v>
                </c:pt>
                <c:pt idx="358">
                  <c:v>41.97743051346217</c:v>
                </c:pt>
                <c:pt idx="359">
                  <c:v>42.09502678558942</c:v>
                </c:pt>
                <c:pt idx="360">
                  <c:v>42.2126159508367</c:v>
                </c:pt>
                <c:pt idx="361">
                  <c:v>42.33016147612114</c:v>
                </c:pt>
                <c:pt idx="362">
                  <c:v>42.447726391194614</c:v>
                </c:pt>
                <c:pt idx="363">
                  <c:v>42.565330849573726</c:v>
                </c:pt>
                <c:pt idx="364">
                  <c:v>42.68295715596204</c:v>
                </c:pt>
                <c:pt idx="365">
                  <c:v>42.800545615121464</c:v>
                </c:pt>
                <c:pt idx="366">
                  <c:v>42.918126934937014</c:v>
                </c:pt>
                <c:pt idx="367">
                  <c:v>43.035716319352574</c:v>
                </c:pt>
                <c:pt idx="368">
                  <c:v>43.15334310475225</c:v>
                </c:pt>
                <c:pt idx="369">
                  <c:v>43.270902138090115</c:v>
                </c:pt>
                <c:pt idx="370">
                  <c:v>43.388483571621926</c:v>
                </c:pt>
                <c:pt idx="371">
                  <c:v>43.506033615784546</c:v>
                </c:pt>
                <c:pt idx="372">
                  <c:v>43.62367605994547</c:v>
                </c:pt>
                <c:pt idx="373">
                  <c:v>43.74126638573888</c:v>
                </c:pt>
                <c:pt idx="374">
                  <c:v>43.85881010172555</c:v>
                </c:pt>
                <c:pt idx="375">
                  <c:v>43.97635337976111</c:v>
                </c:pt>
                <c:pt idx="376">
                  <c:v>44.09399502009168</c:v>
                </c:pt>
                <c:pt idx="377">
                  <c:v>44.21161482049252</c:v>
                </c:pt>
                <c:pt idx="378">
                  <c:v>44.32917461658543</c:v>
                </c:pt>
                <c:pt idx="379">
                  <c:v>44.44674278566359</c:v>
                </c:pt>
                <c:pt idx="380">
                  <c:v>44.56434670019203</c:v>
                </c:pt>
                <c:pt idx="381">
                  <c:v>44.68197499563253</c:v>
                </c:pt>
                <c:pt idx="382">
                  <c:v>44.79954201244582</c:v>
                </c:pt>
                <c:pt idx="383">
                  <c:v>44.91708686436138</c:v>
                </c:pt>
                <c:pt idx="384">
                  <c:v>45.03466034706738</c:v>
                </c:pt>
                <c:pt idx="385">
                  <c:v>45.15225901364088</c:v>
                </c:pt>
                <c:pt idx="386">
                  <c:v>45.26984814642685</c:v>
                </c:pt>
                <c:pt idx="387">
                  <c:v>45.38740726906499</c:v>
                </c:pt>
                <c:pt idx="388">
                  <c:v>45.505025437705825</c:v>
                </c:pt>
                <c:pt idx="389">
                  <c:v>45.62265159001724</c:v>
                </c:pt>
                <c:pt idx="390">
                  <c:v>45.74025624318902</c:v>
                </c:pt>
                <c:pt idx="391">
                  <c:v>45.857854325203895</c:v>
                </c:pt>
                <c:pt idx="392">
                  <c:v>45.97544383140381</c:v>
                </c:pt>
                <c:pt idx="393">
                  <c:v>46.093093690970754</c:v>
                </c:pt>
                <c:pt idx="394">
                  <c:v>46.21067466179505</c:v>
                </c:pt>
                <c:pt idx="395">
                  <c:v>46.32824881804172</c:v>
                </c:pt>
                <c:pt idx="396">
                  <c:v>46.44579370240617</c:v>
                </c:pt>
                <c:pt idx="397">
                  <c:v>46.5634065990207</c:v>
                </c:pt>
                <c:pt idx="398">
                  <c:v>46.681026488767365</c:v>
                </c:pt>
                <c:pt idx="399">
                  <c:v>46.79861581632117</c:v>
                </c:pt>
                <c:pt idx="400">
                  <c:v>46.91616729660205</c:v>
                </c:pt>
                <c:pt idx="401">
                  <c:v>47.03377192558816</c:v>
                </c:pt>
                <c:pt idx="402">
                  <c:v>47.151370730076536</c:v>
                </c:pt>
                <c:pt idx="403">
                  <c:v>47.26895390028639</c:v>
                </c:pt>
                <c:pt idx="404">
                  <c:v>47.38654422607981</c:v>
                </c:pt>
                <c:pt idx="405">
                  <c:v>47.50415173642859</c:v>
                </c:pt>
                <c:pt idx="406">
                  <c:v>47.621749615601836</c:v>
                </c:pt>
                <c:pt idx="407">
                  <c:v>47.73930407353038</c:v>
                </c:pt>
                <c:pt idx="408">
                  <c:v>47.8568506535126</c:v>
                </c:pt>
                <c:pt idx="409">
                  <c:v>47.974448816794855</c:v>
                </c:pt>
                <c:pt idx="410">
                  <c:v>48.092084811905075</c:v>
                </c:pt>
                <c:pt idx="411">
                  <c:v>48.20966770610251</c:v>
                </c:pt>
                <c:pt idx="412">
                  <c:v>48.3272241515978</c:v>
                </c:pt>
                <c:pt idx="413">
                  <c:v>48.44482500149667</c:v>
                </c:pt>
                <c:pt idx="414">
                  <c:v>48.562439407959545</c:v>
                </c:pt>
                <c:pt idx="415">
                  <c:v>48.680053968697585</c:v>
                </c:pt>
                <c:pt idx="416">
                  <c:v>48.79760183051981</c:v>
                </c:pt>
                <c:pt idx="417">
                  <c:v>48.91515464128998</c:v>
                </c:pt>
                <c:pt idx="418">
                  <c:v>49.03276188385331</c:v>
                </c:pt>
                <c:pt idx="419">
                  <c:v>49.1503916812712</c:v>
                </c:pt>
                <c:pt idx="420">
                  <c:v>49.26795254853184</c:v>
                </c:pt>
                <c:pt idx="421">
                  <c:v>49.38549884453184</c:v>
                </c:pt>
                <c:pt idx="422">
                  <c:v>49.50307555683483</c:v>
                </c:pt>
                <c:pt idx="423">
                  <c:v>49.62071289143161</c:v>
                </c:pt>
                <c:pt idx="424">
                  <c:v>49.73825825447161</c:v>
                </c:pt>
                <c:pt idx="425">
                  <c:v>49.855819259603166</c:v>
                </c:pt>
                <c:pt idx="426">
                  <c:v>49.97341890007792</c:v>
                </c:pt>
                <c:pt idx="427">
                  <c:v>50.09102455989636</c:v>
                </c:pt>
                <c:pt idx="428">
                  <c:v>50.20857867698095</c:v>
                </c:pt>
                <c:pt idx="429">
                  <c:v>50.3261181497319</c:v>
                </c:pt>
                <c:pt idx="430">
                  <c:v>50.44375438828607</c:v>
                </c:pt>
                <c:pt idx="431">
                  <c:v>50.56136006422828</c:v>
                </c:pt>
                <c:pt idx="432">
                  <c:v>50.678907926050506</c:v>
                </c:pt>
                <c:pt idx="433">
                  <c:v>50.79647723911638</c:v>
                </c:pt>
                <c:pt idx="434">
                  <c:v>50.91411503662716</c:v>
                </c:pt>
                <c:pt idx="435">
                  <c:v>51.03174421708364</c:v>
                </c:pt>
                <c:pt idx="436">
                  <c:v>51.149293214616975</c:v>
                </c:pt>
                <c:pt idx="437">
                  <c:v>51.26682618042373</c:v>
                </c:pt>
                <c:pt idx="438">
                  <c:v>51.38441335161568</c:v>
                </c:pt>
                <c:pt idx="439">
                  <c:v>51.502015581316925</c:v>
                </c:pt>
                <c:pt idx="440">
                  <c:v>51.61964013077567</c:v>
                </c:pt>
                <c:pt idx="441">
                  <c:v>51.737196949565885</c:v>
                </c:pt>
                <c:pt idx="442">
                  <c:v>51.8547385964715</c:v>
                </c:pt>
                <c:pt idx="443">
                  <c:v>51.97235608756609</c:v>
                </c:pt>
                <c:pt idx="444">
                  <c:v>52.08998931913368</c:v>
                </c:pt>
                <c:pt idx="445">
                  <c:v>52.207547298100096</c:v>
                </c:pt>
                <c:pt idx="446">
                  <c:v>52.32514989295984</c:v>
                </c:pt>
                <c:pt idx="447">
                  <c:v>52.44274463392654</c:v>
                </c:pt>
                <c:pt idx="448">
                  <c:v>52.56037895340346</c:v>
                </c:pt>
                <c:pt idx="449">
                  <c:v>52.6779300196079</c:v>
                </c:pt>
                <c:pt idx="450">
                  <c:v>52.79553473286627</c:v>
                </c:pt>
                <c:pt idx="451">
                  <c:v>52.913131778803525</c:v>
                </c:pt>
                <c:pt idx="452">
                  <c:v>53.03077293767147</c:v>
                </c:pt>
                <c:pt idx="453">
                  <c:v>53.14837700166235</c:v>
                </c:pt>
                <c:pt idx="454">
                  <c:v>53.26592848164457</c:v>
                </c:pt>
                <c:pt idx="455">
                  <c:v>53.383538386592235</c:v>
                </c:pt>
                <c:pt idx="456">
                  <c:v>53.50117954546018</c:v>
                </c:pt>
                <c:pt idx="457">
                  <c:v>53.61873083074907</c:v>
                </c:pt>
                <c:pt idx="458">
                  <c:v>53.73627544664755</c:v>
                </c:pt>
                <c:pt idx="459">
                  <c:v>53.85386571780547</c:v>
                </c:pt>
                <c:pt idx="460">
                  <c:v>53.97151356144817</c:v>
                </c:pt>
                <c:pt idx="461">
                  <c:v>54.089117430658796</c:v>
                </c:pt>
                <c:pt idx="462">
                  <c:v>54.20669055752532</c:v>
                </c:pt>
                <c:pt idx="463">
                  <c:v>54.324286280392045</c:v>
                </c:pt>
                <c:pt idx="464">
                  <c:v>54.44189641259782</c:v>
                </c:pt>
                <c:pt idx="465">
                  <c:v>54.55949139691538</c:v>
                </c:pt>
                <c:pt idx="466">
                  <c:v>54.67704237404871</c:v>
                </c:pt>
                <c:pt idx="467">
                  <c:v>54.79460162687858</c:v>
                </c:pt>
                <c:pt idx="468">
                  <c:v>54.91218948777483</c:v>
                </c:pt>
                <c:pt idx="469">
                  <c:v>55.02981523882608</c:v>
                </c:pt>
                <c:pt idx="470">
                  <c:v>55.14738129878897</c:v>
                </c:pt>
                <c:pt idx="471">
                  <c:v>55.26492364319232</c:v>
                </c:pt>
                <c:pt idx="472">
                  <c:v>55.382542960748005</c:v>
                </c:pt>
                <c:pt idx="473">
                  <c:v>55.500160638585285</c:v>
                </c:pt>
                <c:pt idx="474">
                  <c:v>55.61771090162528</c:v>
                </c:pt>
                <c:pt idx="475">
                  <c:v>55.735276036785784</c:v>
                </c:pt>
                <c:pt idx="476">
                  <c:v>55.85289430710071</c:v>
                </c:pt>
                <c:pt idx="477">
                  <c:v>55.970513413508606</c:v>
                </c:pt>
                <c:pt idx="478">
                  <c:v>56.08810991566452</c:v>
                </c:pt>
                <c:pt idx="479">
                  <c:v>56.205682344637545</c:v>
                </c:pt>
                <c:pt idx="480">
                  <c:v>56.32330174325306</c:v>
                </c:pt>
                <c:pt idx="481">
                  <c:v>56.44091456224673</c:v>
                </c:pt>
                <c:pt idx="482">
                  <c:v>56.558458326470635</c:v>
                </c:pt>
                <c:pt idx="483">
                  <c:v>56.676048589568204</c:v>
                </c:pt>
                <c:pt idx="484">
                  <c:v>56.79366802893154</c:v>
                </c:pt>
                <c:pt idx="485">
                  <c:v>56.91124711888538</c:v>
                </c:pt>
                <c:pt idx="486">
                  <c:v>57.028850371074</c:v>
                </c:pt>
                <c:pt idx="487">
                  <c:v>57.14639172574047</c:v>
                </c:pt>
                <c:pt idx="488">
                  <c:v>57.26394177797158</c:v>
                </c:pt>
                <c:pt idx="489">
                  <c:v>57.381577185357834</c:v>
                </c:pt>
                <c:pt idx="490">
                  <c:v>57.4992175646385</c:v>
                </c:pt>
                <c:pt idx="491">
                  <c:v>57.6168193154505</c:v>
                </c:pt>
                <c:pt idx="492">
                  <c:v>57.73437678325987</c:v>
                </c:pt>
                <c:pt idx="493">
                  <c:v>57.85199447722196</c:v>
                </c:pt>
                <c:pt idx="494">
                  <c:v>57.96962801737921</c:v>
                </c:pt>
                <c:pt idx="495">
                  <c:v>58.087200835813405</c:v>
                </c:pt>
                <c:pt idx="496">
                  <c:v>58.20475866885941</c:v>
                </c:pt>
                <c:pt idx="497">
                  <c:v>58.32237594880621</c:v>
                </c:pt>
                <c:pt idx="498">
                  <c:v>58.440002820167045</c:v>
                </c:pt>
                <c:pt idx="499">
                  <c:v>58.55756939131957</c:v>
                </c:pt>
                <c:pt idx="500">
                  <c:v>58.6751342180674</c:v>
                </c:pt>
                <c:pt idx="501">
                  <c:v>58.792721218684974</c:v>
                </c:pt>
                <c:pt idx="502">
                  <c:v>58.9103234808496</c:v>
                </c:pt>
                <c:pt idx="503">
                  <c:v>59.02788721225329</c:v>
                </c:pt>
                <c:pt idx="504">
                  <c:v>59.14544617302454</c:v>
                </c:pt>
                <c:pt idx="505">
                  <c:v>59.263033043805166</c:v>
                </c:pt>
                <c:pt idx="506">
                  <c:v>59.380628571904055</c:v>
                </c:pt>
                <c:pt idx="507">
                  <c:v>59.498216132606835</c:v>
                </c:pt>
                <c:pt idx="508">
                  <c:v>59.615773292241</c:v>
                </c:pt>
                <c:pt idx="509">
                  <c:v>59.73338205261834</c:v>
                </c:pt>
                <c:pt idx="510">
                  <c:v>59.85100484871959</c:v>
                </c:pt>
                <c:pt idx="511">
                  <c:v>59.968613771424145</c:v>
                </c:pt>
                <c:pt idx="512">
                  <c:v>60.08617016835189</c:v>
                </c:pt>
                <c:pt idx="513">
                  <c:v>60.20372740094626</c:v>
                </c:pt>
                <c:pt idx="514">
                  <c:v>60.32131427172689</c:v>
                </c:pt>
                <c:pt idx="515">
                  <c:v>60.43893885365522</c:v>
                </c:pt>
                <c:pt idx="516">
                  <c:v>60.556490065988555</c:v>
                </c:pt>
                <c:pt idx="517">
                  <c:v>60.674047193171766</c:v>
                </c:pt>
                <c:pt idx="518">
                  <c:v>60.791664432588654</c:v>
                </c:pt>
                <c:pt idx="519">
                  <c:v>60.909282110425934</c:v>
                </c:pt>
                <c:pt idx="520">
                  <c:v>61.0268392700601</c:v>
                </c:pt>
                <c:pt idx="521">
                  <c:v>61.144419885718605</c:v>
                </c:pt>
                <c:pt idx="522">
                  <c:v>61.26204579911777</c:v>
                </c:pt>
                <c:pt idx="523">
                  <c:v>61.3796640613703</c:v>
                </c:pt>
                <c:pt idx="524">
                  <c:v>61.49723903033588</c:v>
                </c:pt>
                <c:pt idx="525">
                  <c:v>61.61478891226476</c:v>
                </c:pt>
                <c:pt idx="526">
                  <c:v>61.73241996801368</c:v>
                </c:pt>
                <c:pt idx="527">
                  <c:v>61.8518811803309</c:v>
                </c:pt>
                <c:pt idx="528">
                  <c:v>61.96944613689085</c:v>
                </c:pt>
                <c:pt idx="529">
                  <c:v>62.08699553186863</c:v>
                </c:pt>
                <c:pt idx="530">
                  <c:v>62.20458094198363</c:v>
                </c:pt>
                <c:pt idx="531">
                  <c:v>62.32219843307823</c:v>
                </c:pt>
                <c:pt idx="532">
                  <c:v>62.43978606675982</c:v>
                </c:pt>
                <c:pt idx="533">
                  <c:v>62.55738708703694</c:v>
                </c:pt>
                <c:pt idx="534">
                  <c:v>62.67501742034607</c:v>
                </c:pt>
                <c:pt idx="535">
                  <c:v>62.79263305251207</c:v>
                </c:pt>
                <c:pt idx="536">
                  <c:v>62.910258243299566</c:v>
                </c:pt>
                <c:pt idx="537">
                  <c:v>63.02780862001957</c:v>
                </c:pt>
                <c:pt idx="538">
                  <c:v>63.14537515066027</c:v>
                </c:pt>
                <c:pt idx="539">
                  <c:v>63.26297061383654</c:v>
                </c:pt>
                <c:pt idx="540">
                  <c:v>63.38059746079072</c:v>
                </c:pt>
                <c:pt idx="541">
                  <c:v>63.49819377623966</c:v>
                </c:pt>
                <c:pt idx="542">
                  <c:v>63.615745564595215</c:v>
                </c:pt>
                <c:pt idx="543">
                  <c:v>63.73337912916068</c:v>
                </c:pt>
                <c:pt idx="544">
                  <c:v>63.85097349671344</c:v>
                </c:pt>
                <c:pt idx="545">
                  <c:v>63.96856780740444</c:v>
                </c:pt>
                <c:pt idx="546">
                  <c:v>64.08613950624668</c:v>
                </c:pt>
                <c:pt idx="547">
                  <c:v>64.20372772419454</c:v>
                </c:pt>
                <c:pt idx="548">
                  <c:v>64.32136063910902</c:v>
                </c:pt>
                <c:pt idx="549">
                  <c:v>64.43891106461125</c:v>
                </c:pt>
                <c:pt idx="550">
                  <c:v>64.55646127102902</c:v>
                </c:pt>
                <c:pt idx="551">
                  <c:v>64.67404299023119</c:v>
                </c:pt>
                <c:pt idx="552">
                  <c:v>64.79165941796023</c:v>
                </c:pt>
                <c:pt idx="553">
                  <c:v>64.90927781814523</c:v>
                </c:pt>
                <c:pt idx="554">
                  <c:v>65.02683754968119</c:v>
                </c:pt>
                <c:pt idx="555">
                  <c:v>65.14443280196791</c:v>
                </c:pt>
                <c:pt idx="556">
                  <c:v>65.2620579927554</c:v>
                </c:pt>
                <c:pt idx="557">
                  <c:v>65.37967670149072</c:v>
                </c:pt>
                <c:pt idx="558">
                  <c:v>65.49724950380629</c:v>
                </c:pt>
                <c:pt idx="559">
                  <c:v>65.61483170986595</c:v>
                </c:pt>
                <c:pt idx="560">
                  <c:v>65.73244124135206</c:v>
                </c:pt>
                <c:pt idx="561">
                  <c:v>65.85005146289228</c:v>
                </c:pt>
                <c:pt idx="562">
                  <c:v>65.96759537301799</c:v>
                </c:pt>
                <c:pt idx="563">
                  <c:v>66.08515447165136</c:v>
                </c:pt>
                <c:pt idx="564">
                  <c:v>66.20278085575052</c:v>
                </c:pt>
                <c:pt idx="565">
                  <c:v>66.32035451823506</c:v>
                </c:pt>
                <c:pt idx="566">
                  <c:v>66.43791851732179</c:v>
                </c:pt>
                <c:pt idx="567">
                  <c:v>66.55547939291736</c:v>
                </c:pt>
                <c:pt idx="568">
                  <c:v>66.67307086528487</c:v>
                </c:pt>
                <c:pt idx="569">
                  <c:v>66.79063730662529</c:v>
                </c:pt>
                <c:pt idx="570">
                  <c:v>66.79066692800833</c:v>
                </c:pt>
                <c:pt idx="571">
                  <c:v>66.79069711738353</c:v>
                </c:pt>
                <c:pt idx="572">
                  <c:v>66.7907267900392</c:v>
                </c:pt>
                <c:pt idx="573">
                  <c:v>66.79075582223219</c:v>
                </c:pt>
                <c:pt idx="574">
                  <c:v>66.79078375931036</c:v>
                </c:pt>
                <c:pt idx="575">
                  <c:v>66.7908112202157</c:v>
                </c:pt>
                <c:pt idx="576">
                  <c:v>66.79083778745621</c:v>
                </c:pt>
                <c:pt idx="577">
                  <c:v>66.79086596811965</c:v>
                </c:pt>
                <c:pt idx="578">
                  <c:v>66.7908920379897</c:v>
                </c:pt>
                <c:pt idx="579">
                  <c:v>66.79091730828904</c:v>
                </c:pt>
                <c:pt idx="580">
                  <c:v>66.7909434996301</c:v>
                </c:pt>
                <c:pt idx="581">
                  <c:v>66.79096842291762</c:v>
                </c:pt>
                <c:pt idx="582">
                  <c:v>66.79099255315444</c:v>
                </c:pt>
                <c:pt idx="583">
                  <c:v>66.79101789068422</c:v>
                </c:pt>
                <c:pt idx="584">
                  <c:v>66.79104241685656</c:v>
                </c:pt>
                <c:pt idx="585">
                  <c:v>66.79106627906897</c:v>
                </c:pt>
                <c:pt idx="586">
                  <c:v>66.79108858030219</c:v>
                </c:pt>
                <c:pt idx="587">
                  <c:v>66.79111108657324</c:v>
                </c:pt>
                <c:pt idx="588">
                  <c:v>66.79113274725496</c:v>
                </c:pt>
                <c:pt idx="589">
                  <c:v>66.79115525790189</c:v>
                </c:pt>
                <c:pt idx="590">
                  <c:v>66.79117644688118</c:v>
                </c:pt>
                <c:pt idx="591">
                  <c:v>66.79119633026677</c:v>
                </c:pt>
                <c:pt idx="592">
                  <c:v>66.79121687874756</c:v>
                </c:pt>
                <c:pt idx="593">
                  <c:v>66.79123793617764</c:v>
                </c:pt>
                <c:pt idx="594">
                  <c:v>66.7912576849266</c:v>
                </c:pt>
                <c:pt idx="595">
                  <c:v>66.79127612262462</c:v>
                </c:pt>
                <c:pt idx="596">
                  <c:v>66.79129462395143</c:v>
                </c:pt>
                <c:pt idx="597">
                  <c:v>66.79131234589094</c:v>
                </c:pt>
                <c:pt idx="598">
                  <c:v>66.79132946836548</c:v>
                </c:pt>
                <c:pt idx="599">
                  <c:v>66.79134594776056</c:v>
                </c:pt>
                <c:pt idx="600">
                  <c:v>66.79136188912267</c:v>
                </c:pt>
                <c:pt idx="601">
                  <c:v>66.79137745222569</c:v>
                </c:pt>
                <c:pt idx="602">
                  <c:v>66.79139233051342</c:v>
                </c:pt>
                <c:pt idx="603">
                  <c:v>66.79140776793926</c:v>
                </c:pt>
                <c:pt idx="604">
                  <c:v>66.79142218104323</c:v>
                </c:pt>
                <c:pt idx="605">
                  <c:v>66.79143668736482</c:v>
                </c:pt>
                <c:pt idx="606">
                  <c:v>66.79144927828689</c:v>
                </c:pt>
                <c:pt idx="607">
                  <c:v>66.79146298946758</c:v>
                </c:pt>
                <c:pt idx="608">
                  <c:v>66.79147482835083</c:v>
                </c:pt>
                <c:pt idx="609">
                  <c:v>66.79148828886255</c:v>
                </c:pt>
                <c:pt idx="610">
                  <c:v>66.79150078434658</c:v>
                </c:pt>
                <c:pt idx="611">
                  <c:v>66.79151306684037</c:v>
                </c:pt>
                <c:pt idx="612">
                  <c:v>66.79152475166492</c:v>
                </c:pt>
                <c:pt idx="613">
                  <c:v>66.79153555106467</c:v>
                </c:pt>
                <c:pt idx="614">
                  <c:v>66.79154575617262</c:v>
                </c:pt>
                <c:pt idx="615">
                  <c:v>66.79155569934765</c:v>
                </c:pt>
                <c:pt idx="616">
                  <c:v>66.79156550448161</c:v>
                </c:pt>
                <c:pt idx="617">
                  <c:v>66.79157634302133</c:v>
                </c:pt>
                <c:pt idx="618">
                  <c:v>66.79158598043168</c:v>
                </c:pt>
                <c:pt idx="619">
                  <c:v>66.79159403174555</c:v>
                </c:pt>
                <c:pt idx="620">
                  <c:v>66.79160429189412</c:v>
                </c:pt>
                <c:pt idx="621">
                  <c:v>66.79161275161425</c:v>
                </c:pt>
                <c:pt idx="622">
                  <c:v>66.79162096699562</c:v>
                </c:pt>
                <c:pt idx="623">
                  <c:v>66.79162882907717</c:v>
                </c:pt>
                <c:pt idx="624">
                  <c:v>66.79163692739577</c:v>
                </c:pt>
                <c:pt idx="625">
                  <c:v>66.79164423205326</c:v>
                </c:pt>
                <c:pt idx="626">
                  <c:v>66.79165158030825</c:v>
                </c:pt>
                <c:pt idx="627">
                  <c:v>66.79165782026831</c:v>
                </c:pt>
                <c:pt idx="628">
                  <c:v>66.7916654539476</c:v>
                </c:pt>
                <c:pt idx="629">
                  <c:v>66.79167151139181</c:v>
                </c:pt>
                <c:pt idx="630">
                  <c:v>66.7916780225819</c:v>
                </c:pt>
                <c:pt idx="631">
                  <c:v>66.79168424072006</c:v>
                </c:pt>
                <c:pt idx="632">
                  <c:v>66.79169016891714</c:v>
                </c:pt>
                <c:pt idx="633">
                  <c:v>66.79169556866401</c:v>
                </c:pt>
                <c:pt idx="634">
                  <c:v>66.79170189758322</c:v>
                </c:pt>
                <c:pt idx="635">
                  <c:v>66.79170710722194</c:v>
                </c:pt>
                <c:pt idx="636">
                  <c:v>66.79171284462802</c:v>
                </c:pt>
                <c:pt idx="637">
                  <c:v>66.791718200312</c:v>
                </c:pt>
                <c:pt idx="638">
                  <c:v>66.79172276812065</c:v>
                </c:pt>
                <c:pt idx="639">
                  <c:v>66.79172812935978</c:v>
                </c:pt>
                <c:pt idx="640">
                  <c:v>66.79173294361493</c:v>
                </c:pt>
                <c:pt idx="641">
                  <c:v>66.79173813980026</c:v>
                </c:pt>
                <c:pt idx="642">
                  <c:v>66.79174260037917</c:v>
                </c:pt>
                <c:pt idx="643">
                  <c:v>66.79174658274654</c:v>
                </c:pt>
                <c:pt idx="644">
                  <c:v>66.79175114407828</c:v>
                </c:pt>
                <c:pt idx="645">
                  <c:v>66.79175552454974</c:v>
                </c:pt>
                <c:pt idx="646">
                  <c:v>66.79175995776367</c:v>
                </c:pt>
                <c:pt idx="647">
                  <c:v>66.79176391553969</c:v>
                </c:pt>
                <c:pt idx="648">
                  <c:v>66.79176822805698</c:v>
                </c:pt>
                <c:pt idx="649">
                  <c:v>66.79177165831624</c:v>
                </c:pt>
                <c:pt idx="650">
                  <c:v>66.79177466676805</c:v>
                </c:pt>
                <c:pt idx="651">
                  <c:v>66.79177880914968</c:v>
                </c:pt>
                <c:pt idx="652">
                  <c:v>66.7917827062801</c:v>
                </c:pt>
                <c:pt idx="653">
                  <c:v>66.79178603634014</c:v>
                </c:pt>
                <c:pt idx="654">
                  <c:v>66.7917896511095</c:v>
                </c:pt>
                <c:pt idx="655">
                  <c:v>66.79179265994397</c:v>
                </c:pt>
                <c:pt idx="656">
                  <c:v>66.79179590790268</c:v>
                </c:pt>
                <c:pt idx="657">
                  <c:v>66.79179828063273</c:v>
                </c:pt>
                <c:pt idx="658">
                  <c:v>66.79180049601233</c:v>
                </c:pt>
                <c:pt idx="659">
                  <c:v>66.79180392376315</c:v>
                </c:pt>
                <c:pt idx="660">
                  <c:v>66.79180522046808</c:v>
                </c:pt>
                <c:pt idx="661">
                  <c:v>66.79180821809041</c:v>
                </c:pt>
                <c:pt idx="662">
                  <c:v>66.791810265548</c:v>
                </c:pt>
                <c:pt idx="663">
                  <c:v>66.79181377108718</c:v>
                </c:pt>
                <c:pt idx="664">
                  <c:v>66.79181745596502</c:v>
                </c:pt>
                <c:pt idx="665">
                  <c:v>66.79182023599192</c:v>
                </c:pt>
                <c:pt idx="666">
                  <c:v>66.79182200923347</c:v>
                </c:pt>
                <c:pt idx="667">
                  <c:v>66.79182417899935</c:v>
                </c:pt>
                <c:pt idx="668">
                  <c:v>66.79182716150021</c:v>
                </c:pt>
                <c:pt idx="669">
                  <c:v>66.79182976186082</c:v>
                </c:pt>
                <c:pt idx="670">
                  <c:v>66.79183159767136</c:v>
                </c:pt>
                <c:pt idx="671">
                  <c:v>66.7918344144125</c:v>
                </c:pt>
                <c:pt idx="672">
                  <c:v>66.79183655469475</c:v>
                </c:pt>
                <c:pt idx="673">
                  <c:v>66.79183819600514</c:v>
                </c:pt>
                <c:pt idx="674">
                  <c:v>66.79183992627974</c:v>
                </c:pt>
                <c:pt idx="675">
                  <c:v>66.79184175301312</c:v>
                </c:pt>
                <c:pt idx="676">
                  <c:v>66.79184414856577</c:v>
                </c:pt>
                <c:pt idx="677">
                  <c:v>66.79184664493766</c:v>
                </c:pt>
                <c:pt idx="678">
                  <c:v>66.79184916831564</c:v>
                </c:pt>
                <c:pt idx="679">
                  <c:v>66.79185094744847</c:v>
                </c:pt>
                <c:pt idx="680">
                  <c:v>66.79185209354365</c:v>
                </c:pt>
                <c:pt idx="681">
                  <c:v>66.79185452274022</c:v>
                </c:pt>
                <c:pt idx="682">
                  <c:v>66.79185641206553</c:v>
                </c:pt>
                <c:pt idx="683">
                  <c:v>66.79185833909537</c:v>
                </c:pt>
                <c:pt idx="684">
                  <c:v>66.7918604636906</c:v>
                </c:pt>
                <c:pt idx="685">
                  <c:v>66.79186315562056</c:v>
                </c:pt>
                <c:pt idx="686">
                  <c:v>66.79186526347438</c:v>
                </c:pt>
                <c:pt idx="687">
                  <c:v>66.79186671904876</c:v>
                </c:pt>
                <c:pt idx="688">
                  <c:v>66.7918687876517</c:v>
                </c:pt>
                <c:pt idx="689">
                  <c:v>66.79187012603596</c:v>
                </c:pt>
                <c:pt idx="690">
                  <c:v>66.79187184167525</c:v>
                </c:pt>
                <c:pt idx="691">
                  <c:v>66.7918739125665</c:v>
                </c:pt>
                <c:pt idx="692">
                  <c:v>66.79187533000938</c:v>
                </c:pt>
                <c:pt idx="693">
                  <c:v>66.7918778389655</c:v>
                </c:pt>
                <c:pt idx="694">
                  <c:v>66.79187924444184</c:v>
                </c:pt>
                <c:pt idx="695">
                  <c:v>66.79188054081389</c:v>
                </c:pt>
                <c:pt idx="696">
                  <c:v>66.79188136315591</c:v>
                </c:pt>
                <c:pt idx="697">
                  <c:v>66.79188350851481</c:v>
                </c:pt>
                <c:pt idx="698">
                  <c:v>66.79188536825397</c:v>
                </c:pt>
                <c:pt idx="699">
                  <c:v>66.79188729012029</c:v>
                </c:pt>
                <c:pt idx="700">
                  <c:v>66.7918894732329</c:v>
                </c:pt>
                <c:pt idx="701">
                  <c:v>66.79189087245989</c:v>
                </c:pt>
                <c:pt idx="702">
                  <c:v>66.79189233172028</c:v>
                </c:pt>
                <c:pt idx="703">
                  <c:v>66.79189399408624</c:v>
                </c:pt>
                <c:pt idx="704">
                  <c:v>66.79189631597161</c:v>
                </c:pt>
                <c:pt idx="705">
                  <c:v>66.79189763658819</c:v>
                </c:pt>
                <c:pt idx="706">
                  <c:v>66.79189960255285</c:v>
                </c:pt>
                <c:pt idx="707">
                  <c:v>66.7919012976697</c:v>
                </c:pt>
                <c:pt idx="708">
                  <c:v>66.79190323316843</c:v>
                </c:pt>
                <c:pt idx="709">
                  <c:v>66.79190477429194</c:v>
                </c:pt>
                <c:pt idx="710">
                  <c:v>66.79190678715959</c:v>
                </c:pt>
                <c:pt idx="711">
                  <c:v>66.79190845857475</c:v>
                </c:pt>
                <c:pt idx="712">
                  <c:v>66.79191042353348</c:v>
                </c:pt>
                <c:pt idx="713">
                  <c:v>66.79191141334677</c:v>
                </c:pt>
                <c:pt idx="714">
                  <c:v>66.79191249201268</c:v>
                </c:pt>
                <c:pt idx="715">
                  <c:v>66.7919144368482</c:v>
                </c:pt>
                <c:pt idx="716">
                  <c:v>66.79191606300766</c:v>
                </c:pt>
                <c:pt idx="717">
                  <c:v>66.7919177927196</c:v>
                </c:pt>
                <c:pt idx="718">
                  <c:v>66.79191941309693</c:v>
                </c:pt>
                <c:pt idx="719">
                  <c:v>66.79192063310106</c:v>
                </c:pt>
                <c:pt idx="720">
                  <c:v>66.7919225139447</c:v>
                </c:pt>
                <c:pt idx="721">
                  <c:v>66.79192454640796</c:v>
                </c:pt>
                <c:pt idx="722">
                  <c:v>66.79192545990448</c:v>
                </c:pt>
                <c:pt idx="723">
                  <c:v>66.79192680427998</c:v>
                </c:pt>
                <c:pt idx="724">
                  <c:v>66.79192767664154</c:v>
                </c:pt>
                <c:pt idx="725">
                  <c:v>66.79192994268413</c:v>
                </c:pt>
                <c:pt idx="726">
                  <c:v>66.7919313743145</c:v>
                </c:pt>
                <c:pt idx="727">
                  <c:v>66.79193332874057</c:v>
                </c:pt>
                <c:pt idx="728">
                  <c:v>66.79193464017803</c:v>
                </c:pt>
                <c:pt idx="729">
                  <c:v>66.7919362722331</c:v>
                </c:pt>
                <c:pt idx="730">
                  <c:v>66.79193793659108</c:v>
                </c:pt>
                <c:pt idx="731">
                  <c:v>66.79193943103805</c:v>
                </c:pt>
                <c:pt idx="732">
                  <c:v>66.79194115257361</c:v>
                </c:pt>
                <c:pt idx="733">
                  <c:v>66.7919420129309</c:v>
                </c:pt>
                <c:pt idx="734">
                  <c:v>66.79194346822376</c:v>
                </c:pt>
                <c:pt idx="735">
                  <c:v>66.79194496286036</c:v>
                </c:pt>
                <c:pt idx="736">
                  <c:v>66.7919465902692</c:v>
                </c:pt>
                <c:pt idx="737">
                  <c:v>66.79194832576897</c:v>
                </c:pt>
                <c:pt idx="738">
                  <c:v>66.79194956591786</c:v>
                </c:pt>
                <c:pt idx="739">
                  <c:v>66.79195094781292</c:v>
                </c:pt>
                <c:pt idx="740">
                  <c:v>66.7919521474083</c:v>
                </c:pt>
                <c:pt idx="741">
                  <c:v>66.79195514701858</c:v>
                </c:pt>
                <c:pt idx="742">
                  <c:v>66.79195738582301</c:v>
                </c:pt>
                <c:pt idx="743">
                  <c:v>66.7919584996593</c:v>
                </c:pt>
                <c:pt idx="744">
                  <c:v>66.79196058969107</c:v>
                </c:pt>
                <c:pt idx="745">
                  <c:v>66.79196211931472</c:v>
                </c:pt>
                <c:pt idx="746">
                  <c:v>66.79196301479219</c:v>
                </c:pt>
                <c:pt idx="747">
                  <c:v>66.79196423734075</c:v>
                </c:pt>
                <c:pt idx="748">
                  <c:v>66.79196543096289</c:v>
                </c:pt>
                <c:pt idx="749">
                  <c:v>66.79196708385624</c:v>
                </c:pt>
                <c:pt idx="750">
                  <c:v>66.79196894570522</c:v>
                </c:pt>
                <c:pt idx="751">
                  <c:v>66.79197051883696</c:v>
                </c:pt>
                <c:pt idx="752">
                  <c:v>66.79197200700506</c:v>
                </c:pt>
                <c:pt idx="753">
                  <c:v>66.79197286206116</c:v>
                </c:pt>
                <c:pt idx="754">
                  <c:v>66.79197434386745</c:v>
                </c:pt>
                <c:pt idx="755">
                  <c:v>66.79197619994252</c:v>
                </c:pt>
                <c:pt idx="756">
                  <c:v>66.79197781188755</c:v>
                </c:pt>
                <c:pt idx="757">
                  <c:v>66.79197878175565</c:v>
                </c:pt>
                <c:pt idx="758">
                  <c:v>66.79197946522663</c:v>
                </c:pt>
                <c:pt idx="759">
                  <c:v>66.79198070568668</c:v>
                </c:pt>
                <c:pt idx="760">
                  <c:v>66.79198136301227</c:v>
                </c:pt>
                <c:pt idx="761">
                  <c:v>66.79198212945997</c:v>
                </c:pt>
                <c:pt idx="762">
                  <c:v>66.791983549311</c:v>
                </c:pt>
                <c:pt idx="763">
                  <c:v>66.79198562609243</c:v>
                </c:pt>
                <c:pt idx="764">
                  <c:v>66.79198744444788</c:v>
                </c:pt>
                <c:pt idx="765">
                  <c:v>66.79198926644543</c:v>
                </c:pt>
                <c:pt idx="766">
                  <c:v>66.79199111650318</c:v>
                </c:pt>
                <c:pt idx="767">
                  <c:v>66.79199165553412</c:v>
                </c:pt>
                <c:pt idx="768">
                  <c:v>66.7919923745392</c:v>
                </c:pt>
                <c:pt idx="769">
                  <c:v>66.79199385691645</c:v>
                </c:pt>
                <c:pt idx="770">
                  <c:v>66.79199482622904</c:v>
                </c:pt>
                <c:pt idx="771">
                  <c:v>66.79199678836942</c:v>
                </c:pt>
                <c:pt idx="772">
                  <c:v>66.79199860932204</c:v>
                </c:pt>
                <c:pt idx="773">
                  <c:v>66.79200025084455</c:v>
                </c:pt>
                <c:pt idx="774">
                  <c:v>66.79200253205838</c:v>
                </c:pt>
                <c:pt idx="775">
                  <c:v>66.79200368397511</c:v>
                </c:pt>
                <c:pt idx="776">
                  <c:v>66.79200558118032</c:v>
                </c:pt>
                <c:pt idx="777">
                  <c:v>66.79200629157042</c:v>
                </c:pt>
                <c:pt idx="778">
                  <c:v>66.79200725235322</c:v>
                </c:pt>
                <c:pt idx="779">
                  <c:v>66.79200763525172</c:v>
                </c:pt>
                <c:pt idx="780">
                  <c:v>66.79200896429163</c:v>
                </c:pt>
                <c:pt idx="781">
                  <c:v>66.79201016947852</c:v>
                </c:pt>
                <c:pt idx="782">
                  <c:v>66.79201149278802</c:v>
                </c:pt>
                <c:pt idx="783">
                  <c:v>66.7920126712226</c:v>
                </c:pt>
                <c:pt idx="784">
                  <c:v>66.79201374646745</c:v>
                </c:pt>
                <c:pt idx="785">
                  <c:v>66.79201524376425</c:v>
                </c:pt>
                <c:pt idx="786">
                  <c:v>66.79201705600117</c:v>
                </c:pt>
                <c:pt idx="787">
                  <c:v>66.79201838747686</c:v>
                </c:pt>
                <c:pt idx="788">
                  <c:v>66.79201905912046</c:v>
                </c:pt>
                <c:pt idx="789">
                  <c:v>66.79202127240511</c:v>
                </c:pt>
                <c:pt idx="790">
                  <c:v>66.79202274612167</c:v>
                </c:pt>
                <c:pt idx="791">
                  <c:v>66.79202416927474</c:v>
                </c:pt>
                <c:pt idx="792">
                  <c:v>66.79202599588731</c:v>
                </c:pt>
                <c:pt idx="793">
                  <c:v>66.79202749251743</c:v>
                </c:pt>
                <c:pt idx="794">
                  <c:v>66.79202913699136</c:v>
                </c:pt>
                <c:pt idx="795">
                  <c:v>66.7920307080822</c:v>
                </c:pt>
                <c:pt idx="796">
                  <c:v>66.79203145636599</c:v>
                </c:pt>
                <c:pt idx="797">
                  <c:v>66.79203303824113</c:v>
                </c:pt>
                <c:pt idx="798">
                  <c:v>66.79203310300133</c:v>
                </c:pt>
                <c:pt idx="799">
                  <c:v>66.79203404633778</c:v>
                </c:pt>
                <c:pt idx="800">
                  <c:v>66.79203395198704</c:v>
                </c:pt>
                <c:pt idx="801">
                  <c:v>66.79203535728402</c:v>
                </c:pt>
                <c:pt idx="802">
                  <c:v>66.79203741756719</c:v>
                </c:pt>
                <c:pt idx="803">
                  <c:v>66.79203822223852</c:v>
                </c:pt>
                <c:pt idx="804">
                  <c:v>66.79203964512098</c:v>
                </c:pt>
                <c:pt idx="805">
                  <c:v>66.7920398866442</c:v>
                </c:pt>
                <c:pt idx="806">
                  <c:v>66.79204134249427</c:v>
                </c:pt>
                <c:pt idx="807">
                  <c:v>66.79204308422634</c:v>
                </c:pt>
                <c:pt idx="808">
                  <c:v>66.79204419489479</c:v>
                </c:pt>
                <c:pt idx="809">
                  <c:v>66.79204593607344</c:v>
                </c:pt>
                <c:pt idx="810">
                  <c:v>66.79204666696242</c:v>
                </c:pt>
                <c:pt idx="811">
                  <c:v>66.79204735948599</c:v>
                </c:pt>
                <c:pt idx="812">
                  <c:v>66.7920494068078</c:v>
                </c:pt>
                <c:pt idx="813">
                  <c:v>66.79205114492453</c:v>
                </c:pt>
                <c:pt idx="814">
                  <c:v>66.79205215575124</c:v>
                </c:pt>
                <c:pt idx="815">
                  <c:v>66.79205371839791</c:v>
                </c:pt>
                <c:pt idx="816">
                  <c:v>66.79205464086719</c:v>
                </c:pt>
                <c:pt idx="817">
                  <c:v>66.79205490003379</c:v>
                </c:pt>
                <c:pt idx="818">
                  <c:v>66.7920554186011</c:v>
                </c:pt>
                <c:pt idx="819">
                  <c:v>66.7920564504373</c:v>
                </c:pt>
                <c:pt idx="820">
                  <c:v>66.79205852199128</c:v>
                </c:pt>
                <c:pt idx="821">
                  <c:v>66.79206058443891</c:v>
                </c:pt>
                <c:pt idx="822">
                  <c:v>66.79206188367333</c:v>
                </c:pt>
                <c:pt idx="823">
                  <c:v>66.79206266790659</c:v>
                </c:pt>
                <c:pt idx="824">
                  <c:v>66.79206370544992</c:v>
                </c:pt>
                <c:pt idx="825">
                  <c:v>66.79206574073771</c:v>
                </c:pt>
                <c:pt idx="826">
                  <c:v>66.7920664624538</c:v>
                </c:pt>
                <c:pt idx="827">
                  <c:v>66.79206758224696</c:v>
                </c:pt>
                <c:pt idx="828">
                  <c:v>66.79206869958605</c:v>
                </c:pt>
                <c:pt idx="829">
                  <c:v>66.79206996648803</c:v>
                </c:pt>
                <c:pt idx="830">
                  <c:v>66.79207156603701</c:v>
                </c:pt>
                <c:pt idx="831">
                  <c:v>66.79207310441404</c:v>
                </c:pt>
                <c:pt idx="832">
                  <c:v>66.79207531517605</c:v>
                </c:pt>
                <c:pt idx="833">
                  <c:v>66.79207722158438</c:v>
                </c:pt>
                <c:pt idx="834">
                  <c:v>66.79207838521776</c:v>
                </c:pt>
                <c:pt idx="835">
                  <c:v>66.79207958753027</c:v>
                </c:pt>
                <c:pt idx="836">
                  <c:v>66.79208139738621</c:v>
                </c:pt>
                <c:pt idx="837">
                  <c:v>66.79208292111632</c:v>
                </c:pt>
                <c:pt idx="838">
                  <c:v>66.7920848240881</c:v>
                </c:pt>
                <c:pt idx="839">
                  <c:v>66.79208688332801</c:v>
                </c:pt>
                <c:pt idx="840">
                  <c:v>66.79208817184464</c:v>
                </c:pt>
                <c:pt idx="841">
                  <c:v>66.79208919496816</c:v>
                </c:pt>
                <c:pt idx="842">
                  <c:v>66.79209070899086</c:v>
                </c:pt>
                <c:pt idx="843">
                  <c:v>66.79209267076082</c:v>
                </c:pt>
                <c:pt idx="844">
                  <c:v>66.7920943002828</c:v>
                </c:pt>
                <c:pt idx="845">
                  <c:v>66.79209548249342</c:v>
                </c:pt>
                <c:pt idx="846">
                  <c:v>66.79209646045886</c:v>
                </c:pt>
                <c:pt idx="847">
                  <c:v>66.79209844629818</c:v>
                </c:pt>
                <c:pt idx="848">
                  <c:v>66.79209984954241</c:v>
                </c:pt>
                <c:pt idx="849">
                  <c:v>66.79210147338098</c:v>
                </c:pt>
                <c:pt idx="850">
                  <c:v>66.79210330057211</c:v>
                </c:pt>
                <c:pt idx="851">
                  <c:v>66.79210378660689</c:v>
                </c:pt>
                <c:pt idx="852">
                  <c:v>66.79210476212546</c:v>
                </c:pt>
                <c:pt idx="853">
                  <c:v>66.7921054342352</c:v>
                </c:pt>
                <c:pt idx="854">
                  <c:v>66.79210695148828</c:v>
                </c:pt>
                <c:pt idx="855">
                  <c:v>66.79210772323829</c:v>
                </c:pt>
                <c:pt idx="856">
                  <c:v>66.79210922967351</c:v>
                </c:pt>
                <c:pt idx="857">
                  <c:v>66.79211126278975</c:v>
                </c:pt>
                <c:pt idx="858">
                  <c:v>66.79211283582042</c:v>
                </c:pt>
                <c:pt idx="859">
                  <c:v>66.7921134574476</c:v>
                </c:pt>
                <c:pt idx="860">
                  <c:v>66.7921146948873</c:v>
                </c:pt>
                <c:pt idx="861">
                  <c:v>66.79211600656986</c:v>
                </c:pt>
                <c:pt idx="862">
                  <c:v>66.7921172614504</c:v>
                </c:pt>
                <c:pt idx="863">
                  <c:v>66.79211923512791</c:v>
                </c:pt>
                <c:pt idx="864">
                  <c:v>66.79212121212998</c:v>
                </c:pt>
                <c:pt idx="865">
                  <c:v>66.7921226947875</c:v>
                </c:pt>
                <c:pt idx="866">
                  <c:v>66.79212405970404</c:v>
                </c:pt>
                <c:pt idx="867">
                  <c:v>66.79212502305938</c:v>
                </c:pt>
                <c:pt idx="868">
                  <c:v>66.79212560932885</c:v>
                </c:pt>
                <c:pt idx="869">
                  <c:v>66.79212722106995</c:v>
                </c:pt>
                <c:pt idx="870">
                  <c:v>66.79212863869701</c:v>
                </c:pt>
                <c:pt idx="871">
                  <c:v>66.79212956368838</c:v>
                </c:pt>
                <c:pt idx="872">
                  <c:v>66.792130812832</c:v>
                </c:pt>
                <c:pt idx="873">
                  <c:v>66.79213213319362</c:v>
                </c:pt>
                <c:pt idx="874">
                  <c:v>66.79213305281979</c:v>
                </c:pt>
                <c:pt idx="875">
                  <c:v>66.79213437284747</c:v>
                </c:pt>
                <c:pt idx="876">
                  <c:v>66.79213518584577</c:v>
                </c:pt>
                <c:pt idx="877">
                  <c:v>66.79213696917778</c:v>
                </c:pt>
                <c:pt idx="878">
                  <c:v>66.79213813052915</c:v>
                </c:pt>
                <c:pt idx="879">
                  <c:v>66.79213998071653</c:v>
                </c:pt>
                <c:pt idx="880">
                  <c:v>66.79214158330889</c:v>
                </c:pt>
                <c:pt idx="881">
                  <c:v>66.79214324261841</c:v>
                </c:pt>
                <c:pt idx="882">
                  <c:v>66.79214449812879</c:v>
                </c:pt>
                <c:pt idx="883">
                  <c:v>66.79214549440105</c:v>
                </c:pt>
                <c:pt idx="884">
                  <c:v>66.79214692041256</c:v>
                </c:pt>
                <c:pt idx="885">
                  <c:v>66.79214770719908</c:v>
                </c:pt>
                <c:pt idx="886">
                  <c:v>66.79214871200523</c:v>
                </c:pt>
                <c:pt idx="887">
                  <c:v>66.79215018619307</c:v>
                </c:pt>
                <c:pt idx="888">
                  <c:v>66.7921520395587</c:v>
                </c:pt>
                <c:pt idx="889">
                  <c:v>66.79215289974027</c:v>
                </c:pt>
                <c:pt idx="890">
                  <c:v>66.79215332421217</c:v>
                </c:pt>
                <c:pt idx="891">
                  <c:v>66.79215408460703</c:v>
                </c:pt>
                <c:pt idx="892">
                  <c:v>66.79215575800903</c:v>
                </c:pt>
                <c:pt idx="893">
                  <c:v>66.79215639736347</c:v>
                </c:pt>
                <c:pt idx="894">
                  <c:v>66.79215808046825</c:v>
                </c:pt>
                <c:pt idx="895">
                  <c:v>66.79215852839954</c:v>
                </c:pt>
                <c:pt idx="896">
                  <c:v>66.79216011037408</c:v>
                </c:pt>
                <c:pt idx="897">
                  <c:v>66.79216049034841</c:v>
                </c:pt>
                <c:pt idx="898">
                  <c:v>66.7921620637857</c:v>
                </c:pt>
                <c:pt idx="899">
                  <c:v>66.79216300399248</c:v>
                </c:pt>
                <c:pt idx="900">
                  <c:v>66.79216442741654</c:v>
                </c:pt>
                <c:pt idx="901">
                  <c:v>66.79216578583798</c:v>
                </c:pt>
                <c:pt idx="902">
                  <c:v>66.79216671402042</c:v>
                </c:pt>
                <c:pt idx="903">
                  <c:v>66.79216778104085</c:v>
                </c:pt>
                <c:pt idx="904">
                  <c:v>66.79216882434663</c:v>
                </c:pt>
                <c:pt idx="905">
                  <c:v>66.79217010319488</c:v>
                </c:pt>
                <c:pt idx="906">
                  <c:v>66.79217171514411</c:v>
                </c:pt>
                <c:pt idx="907">
                  <c:v>66.79217346025897</c:v>
                </c:pt>
                <c:pt idx="908">
                  <c:v>66.79217439427457</c:v>
                </c:pt>
                <c:pt idx="909">
                  <c:v>66.79217594698763</c:v>
                </c:pt>
                <c:pt idx="910">
                  <c:v>66.79217738764224</c:v>
                </c:pt>
                <c:pt idx="911">
                  <c:v>66.7921789704246</c:v>
                </c:pt>
                <c:pt idx="912">
                  <c:v>66.79218098649869</c:v>
                </c:pt>
                <c:pt idx="913">
                  <c:v>66.79218245063275</c:v>
                </c:pt>
                <c:pt idx="914">
                  <c:v>66.79218349929866</c:v>
                </c:pt>
                <c:pt idx="915">
                  <c:v>66.79218428628086</c:v>
                </c:pt>
                <c:pt idx="916">
                  <c:v>66.79218513211083</c:v>
                </c:pt>
                <c:pt idx="917">
                  <c:v>66.79218641948168</c:v>
                </c:pt>
                <c:pt idx="918">
                  <c:v>66.7921877715751</c:v>
                </c:pt>
                <c:pt idx="919">
                  <c:v>66.79218834046199</c:v>
                </c:pt>
                <c:pt idx="920">
                  <c:v>66.79218908042209</c:v>
                </c:pt>
                <c:pt idx="921">
                  <c:v>66.79218975804476</c:v>
                </c:pt>
                <c:pt idx="922">
                  <c:v>66.79219175579328</c:v>
                </c:pt>
                <c:pt idx="923">
                  <c:v>66.7921934004687</c:v>
                </c:pt>
                <c:pt idx="924">
                  <c:v>66.79219451192552</c:v>
                </c:pt>
                <c:pt idx="925">
                  <c:v>66.79219574624611</c:v>
                </c:pt>
                <c:pt idx="926">
                  <c:v>66.79219746657667</c:v>
                </c:pt>
                <c:pt idx="927">
                  <c:v>66.7921988667881</c:v>
                </c:pt>
                <c:pt idx="928">
                  <c:v>66.79220068796982</c:v>
                </c:pt>
                <c:pt idx="929">
                  <c:v>66.7922015983546</c:v>
                </c:pt>
                <c:pt idx="930">
                  <c:v>66.7922022583839</c:v>
                </c:pt>
                <c:pt idx="931">
                  <c:v>66.79220362547234</c:v>
                </c:pt>
                <c:pt idx="932">
                  <c:v>66.79220450389353</c:v>
                </c:pt>
                <c:pt idx="933">
                  <c:v>66.79220534082854</c:v>
                </c:pt>
                <c:pt idx="934">
                  <c:v>66.79220654322265</c:v>
                </c:pt>
                <c:pt idx="935">
                  <c:v>66.7922062897929</c:v>
                </c:pt>
                <c:pt idx="936">
                  <c:v>66.79220728889064</c:v>
                </c:pt>
                <c:pt idx="937">
                  <c:v>66.79220917491509</c:v>
                </c:pt>
                <c:pt idx="938">
                  <c:v>66.79220991177773</c:v>
                </c:pt>
                <c:pt idx="939">
                  <c:v>66.79221052150066</c:v>
                </c:pt>
                <c:pt idx="940">
                  <c:v>66.79221162334072</c:v>
                </c:pt>
                <c:pt idx="941">
                  <c:v>66.79221253984818</c:v>
                </c:pt>
                <c:pt idx="942">
                  <c:v>66.79221329401503</c:v>
                </c:pt>
                <c:pt idx="943">
                  <c:v>66.79221515315156</c:v>
                </c:pt>
                <c:pt idx="944">
                  <c:v>66.7922164853088</c:v>
                </c:pt>
                <c:pt idx="945">
                  <c:v>66.79221771693526</c:v>
                </c:pt>
                <c:pt idx="946">
                  <c:v>66.79221848289062</c:v>
                </c:pt>
                <c:pt idx="947">
                  <c:v>66.79221943139646</c:v>
                </c:pt>
                <c:pt idx="948">
                  <c:v>66.79222037148054</c:v>
                </c:pt>
                <c:pt idx="949">
                  <c:v>66.79222019165887</c:v>
                </c:pt>
                <c:pt idx="950">
                  <c:v>66.79222119044202</c:v>
                </c:pt>
                <c:pt idx="951">
                  <c:v>66.79222227761564</c:v>
                </c:pt>
                <c:pt idx="952">
                  <c:v>66.79222325601854</c:v>
                </c:pt>
                <c:pt idx="953">
                  <c:v>66.79222441405251</c:v>
                </c:pt>
                <c:pt idx="954">
                  <c:v>66.79222607809243</c:v>
                </c:pt>
                <c:pt idx="955">
                  <c:v>66.79222732157926</c:v>
                </c:pt>
                <c:pt idx="956">
                  <c:v>66.79222845022113</c:v>
                </c:pt>
                <c:pt idx="957">
                  <c:v>66.79222884812185</c:v>
                </c:pt>
                <c:pt idx="958">
                  <c:v>66.7922295759173</c:v>
                </c:pt>
                <c:pt idx="959">
                  <c:v>66.79223165564338</c:v>
                </c:pt>
              </c:numCache>
            </c:numRef>
          </c:xVal>
          <c:yVal>
            <c:numRef>
              <c:f>Sheet1!$D$7:$D$966</c:f>
              <c:numCache>
                <c:ptCount val="960"/>
                <c:pt idx="0">
                  <c:v>4.21513653</c:v>
                </c:pt>
                <c:pt idx="1">
                  <c:v>4.21513367</c:v>
                </c:pt>
                <c:pt idx="2">
                  <c:v>4.21512985</c:v>
                </c:pt>
                <c:pt idx="3">
                  <c:v>3.79971433</c:v>
                </c:pt>
                <c:pt idx="4">
                  <c:v>3.76762843</c:v>
                </c:pt>
                <c:pt idx="5">
                  <c:v>3.74693584</c:v>
                </c:pt>
                <c:pt idx="6">
                  <c:v>3.73027945</c:v>
                </c:pt>
                <c:pt idx="7">
                  <c:v>3.71594787</c:v>
                </c:pt>
                <c:pt idx="8">
                  <c:v>3.70321202</c:v>
                </c:pt>
                <c:pt idx="9">
                  <c:v>3.69169617</c:v>
                </c:pt>
                <c:pt idx="10">
                  <c:v>3.68117833</c:v>
                </c:pt>
                <c:pt idx="11">
                  <c:v>3.67151237</c:v>
                </c:pt>
                <c:pt idx="12">
                  <c:v>3.66258717</c:v>
                </c:pt>
                <c:pt idx="13">
                  <c:v>3.65432096</c:v>
                </c:pt>
                <c:pt idx="14">
                  <c:v>3.64665246</c:v>
                </c:pt>
                <c:pt idx="15">
                  <c:v>3.63953161</c:v>
                </c:pt>
                <c:pt idx="16">
                  <c:v>3.63288379</c:v>
                </c:pt>
                <c:pt idx="17">
                  <c:v>3.62667918</c:v>
                </c:pt>
                <c:pt idx="18">
                  <c:v>3.6208601</c:v>
                </c:pt>
                <c:pt idx="19">
                  <c:v>3.61540341</c:v>
                </c:pt>
                <c:pt idx="20">
                  <c:v>3.61025929</c:v>
                </c:pt>
                <c:pt idx="21">
                  <c:v>3.60541511</c:v>
                </c:pt>
                <c:pt idx="22">
                  <c:v>3.60082674</c:v>
                </c:pt>
                <c:pt idx="23">
                  <c:v>3.59648418</c:v>
                </c:pt>
                <c:pt idx="24">
                  <c:v>3.59236169</c:v>
                </c:pt>
                <c:pt idx="25">
                  <c:v>3.58844161</c:v>
                </c:pt>
                <c:pt idx="26">
                  <c:v>3.58469653</c:v>
                </c:pt>
                <c:pt idx="27">
                  <c:v>3.5811224</c:v>
                </c:pt>
                <c:pt idx="28">
                  <c:v>3.57770967</c:v>
                </c:pt>
                <c:pt idx="29">
                  <c:v>3.57444286</c:v>
                </c:pt>
                <c:pt idx="30">
                  <c:v>3.57130384</c:v>
                </c:pt>
                <c:pt idx="31">
                  <c:v>3.5682919</c:v>
                </c:pt>
                <c:pt idx="32">
                  <c:v>3.5654006</c:v>
                </c:pt>
                <c:pt idx="33">
                  <c:v>3.56260777</c:v>
                </c:pt>
                <c:pt idx="34">
                  <c:v>3.55992031</c:v>
                </c:pt>
                <c:pt idx="35">
                  <c:v>3.55732608</c:v>
                </c:pt>
                <c:pt idx="36">
                  <c:v>3.55482244</c:v>
                </c:pt>
                <c:pt idx="37">
                  <c:v>3.55240345</c:v>
                </c:pt>
                <c:pt idx="38">
                  <c:v>3.55006242</c:v>
                </c:pt>
                <c:pt idx="39">
                  <c:v>3.54779744</c:v>
                </c:pt>
                <c:pt idx="40">
                  <c:v>3.54559588</c:v>
                </c:pt>
                <c:pt idx="41">
                  <c:v>3.54346633</c:v>
                </c:pt>
                <c:pt idx="42">
                  <c:v>3.5414021</c:v>
                </c:pt>
                <c:pt idx="43">
                  <c:v>3.53939056</c:v>
                </c:pt>
                <c:pt idx="44">
                  <c:v>3.53743339</c:v>
                </c:pt>
                <c:pt idx="45">
                  <c:v>3.53553104</c:v>
                </c:pt>
                <c:pt idx="46">
                  <c:v>3.53368473</c:v>
                </c:pt>
                <c:pt idx="47">
                  <c:v>3.53188491</c:v>
                </c:pt>
                <c:pt idx="48">
                  <c:v>3.53012323</c:v>
                </c:pt>
                <c:pt idx="49">
                  <c:v>3.52841091</c:v>
                </c:pt>
                <c:pt idx="50">
                  <c:v>3.52673769</c:v>
                </c:pt>
                <c:pt idx="51">
                  <c:v>3.52510285</c:v>
                </c:pt>
                <c:pt idx="52">
                  <c:v>3.52350998</c:v>
                </c:pt>
                <c:pt idx="53">
                  <c:v>3.52194786</c:v>
                </c:pt>
                <c:pt idx="54">
                  <c:v>3.52042937</c:v>
                </c:pt>
                <c:pt idx="55">
                  <c:v>3.51893377</c:v>
                </c:pt>
                <c:pt idx="56">
                  <c:v>3.51747537</c:v>
                </c:pt>
                <c:pt idx="57">
                  <c:v>3.51604128</c:v>
                </c:pt>
                <c:pt idx="58">
                  <c:v>3.51464009</c:v>
                </c:pt>
                <c:pt idx="59">
                  <c:v>3.513273</c:v>
                </c:pt>
                <c:pt idx="60">
                  <c:v>3.51192498</c:v>
                </c:pt>
                <c:pt idx="61">
                  <c:v>3.51060152</c:v>
                </c:pt>
                <c:pt idx="62">
                  <c:v>3.50930238</c:v>
                </c:pt>
                <c:pt idx="63">
                  <c:v>3.50803685</c:v>
                </c:pt>
                <c:pt idx="64">
                  <c:v>3.50678349</c:v>
                </c:pt>
                <c:pt idx="65">
                  <c:v>3.50555539</c:v>
                </c:pt>
                <c:pt idx="66">
                  <c:v>3.50434852</c:v>
                </c:pt>
                <c:pt idx="67">
                  <c:v>3.50316763</c:v>
                </c:pt>
                <c:pt idx="68">
                  <c:v>3.50200677</c:v>
                </c:pt>
                <c:pt idx="69">
                  <c:v>3.50086689</c:v>
                </c:pt>
                <c:pt idx="70">
                  <c:v>3.49974227</c:v>
                </c:pt>
                <c:pt idx="71">
                  <c:v>3.49864268</c:v>
                </c:pt>
                <c:pt idx="72">
                  <c:v>3.49756145</c:v>
                </c:pt>
                <c:pt idx="73">
                  <c:v>3.49649262</c:v>
                </c:pt>
                <c:pt idx="74">
                  <c:v>3.49544597</c:v>
                </c:pt>
                <c:pt idx="75">
                  <c:v>3.49440765</c:v>
                </c:pt>
                <c:pt idx="76">
                  <c:v>3.49339676</c:v>
                </c:pt>
                <c:pt idx="77">
                  <c:v>3.49239278</c:v>
                </c:pt>
                <c:pt idx="78">
                  <c:v>3.49139738</c:v>
                </c:pt>
                <c:pt idx="79">
                  <c:v>3.4904089</c:v>
                </c:pt>
                <c:pt idx="80">
                  <c:v>3.48943758</c:v>
                </c:pt>
                <c:pt idx="81">
                  <c:v>3.48848128</c:v>
                </c:pt>
                <c:pt idx="82">
                  <c:v>3.48754406</c:v>
                </c:pt>
                <c:pt idx="83">
                  <c:v>3.48661399</c:v>
                </c:pt>
                <c:pt idx="84">
                  <c:v>3.48570561</c:v>
                </c:pt>
                <c:pt idx="85">
                  <c:v>3.48479986</c:v>
                </c:pt>
                <c:pt idx="86">
                  <c:v>3.48390961</c:v>
                </c:pt>
                <c:pt idx="87">
                  <c:v>3.48303103</c:v>
                </c:pt>
                <c:pt idx="88">
                  <c:v>3.4821651</c:v>
                </c:pt>
                <c:pt idx="89">
                  <c:v>3.48129797</c:v>
                </c:pt>
                <c:pt idx="90">
                  <c:v>3.4804399</c:v>
                </c:pt>
                <c:pt idx="91">
                  <c:v>3.47959542</c:v>
                </c:pt>
                <c:pt idx="92">
                  <c:v>3.4787569</c:v>
                </c:pt>
                <c:pt idx="93">
                  <c:v>3.47794247</c:v>
                </c:pt>
                <c:pt idx="94">
                  <c:v>3.47712708</c:v>
                </c:pt>
                <c:pt idx="95">
                  <c:v>3.47633362</c:v>
                </c:pt>
                <c:pt idx="96">
                  <c:v>3.47555375</c:v>
                </c:pt>
                <c:pt idx="97">
                  <c:v>3.47476959</c:v>
                </c:pt>
                <c:pt idx="98">
                  <c:v>3.47399592</c:v>
                </c:pt>
                <c:pt idx="99">
                  <c:v>3.47323918</c:v>
                </c:pt>
                <c:pt idx="100">
                  <c:v>3.47249341</c:v>
                </c:pt>
                <c:pt idx="101">
                  <c:v>3.47175694</c:v>
                </c:pt>
                <c:pt idx="102">
                  <c:v>3.47104001</c:v>
                </c:pt>
                <c:pt idx="103">
                  <c:v>3.47034431</c:v>
                </c:pt>
                <c:pt idx="104">
                  <c:v>3.46964645</c:v>
                </c:pt>
                <c:pt idx="105">
                  <c:v>3.46896482</c:v>
                </c:pt>
                <c:pt idx="106">
                  <c:v>3.46828389</c:v>
                </c:pt>
                <c:pt idx="107">
                  <c:v>3.46761799</c:v>
                </c:pt>
                <c:pt idx="108">
                  <c:v>3.46696067</c:v>
                </c:pt>
                <c:pt idx="109">
                  <c:v>3.46631026</c:v>
                </c:pt>
                <c:pt idx="110">
                  <c:v>3.46566606</c:v>
                </c:pt>
                <c:pt idx="111">
                  <c:v>3.46503186</c:v>
                </c:pt>
                <c:pt idx="112">
                  <c:v>3.46439934</c:v>
                </c:pt>
                <c:pt idx="113">
                  <c:v>3.46377611</c:v>
                </c:pt>
                <c:pt idx="114">
                  <c:v>3.46315742</c:v>
                </c:pt>
                <c:pt idx="115">
                  <c:v>3.46255136</c:v>
                </c:pt>
                <c:pt idx="116">
                  <c:v>3.46194506</c:v>
                </c:pt>
                <c:pt idx="117">
                  <c:v>3.4613452</c:v>
                </c:pt>
                <c:pt idx="118">
                  <c:v>3.46075177</c:v>
                </c:pt>
                <c:pt idx="119">
                  <c:v>3.46017051</c:v>
                </c:pt>
                <c:pt idx="120">
                  <c:v>3.45958948</c:v>
                </c:pt>
                <c:pt idx="121">
                  <c:v>3.45901418</c:v>
                </c:pt>
                <c:pt idx="122">
                  <c:v>3.45844412</c:v>
                </c:pt>
                <c:pt idx="123">
                  <c:v>3.45787883</c:v>
                </c:pt>
                <c:pt idx="124">
                  <c:v>3.45731211</c:v>
                </c:pt>
                <c:pt idx="125">
                  <c:v>3.4567523</c:v>
                </c:pt>
                <c:pt idx="126">
                  <c:v>3.45619869</c:v>
                </c:pt>
                <c:pt idx="127">
                  <c:v>3.45564389</c:v>
                </c:pt>
                <c:pt idx="128">
                  <c:v>3.45509267</c:v>
                </c:pt>
                <c:pt idx="129">
                  <c:v>3.45454645</c:v>
                </c:pt>
                <c:pt idx="130">
                  <c:v>3.4539988</c:v>
                </c:pt>
                <c:pt idx="131">
                  <c:v>3.45346189</c:v>
                </c:pt>
                <c:pt idx="132">
                  <c:v>3.45292807</c:v>
                </c:pt>
                <c:pt idx="133">
                  <c:v>3.45239353</c:v>
                </c:pt>
                <c:pt idx="134">
                  <c:v>3.45186758</c:v>
                </c:pt>
                <c:pt idx="135">
                  <c:v>3.45135093</c:v>
                </c:pt>
                <c:pt idx="136">
                  <c:v>3.45082879</c:v>
                </c:pt>
                <c:pt idx="137">
                  <c:v>3.45030856</c:v>
                </c:pt>
                <c:pt idx="138">
                  <c:v>3.44979072</c:v>
                </c:pt>
                <c:pt idx="139">
                  <c:v>3.44927263</c:v>
                </c:pt>
                <c:pt idx="140">
                  <c:v>3.44876051</c:v>
                </c:pt>
                <c:pt idx="141">
                  <c:v>3.44825006</c:v>
                </c:pt>
                <c:pt idx="142">
                  <c:v>3.44773865</c:v>
                </c:pt>
                <c:pt idx="143">
                  <c:v>3.44723463</c:v>
                </c:pt>
                <c:pt idx="144">
                  <c:v>3.44672465</c:v>
                </c:pt>
                <c:pt idx="145">
                  <c:v>3.44622326</c:v>
                </c:pt>
                <c:pt idx="146">
                  <c:v>3.44571757</c:v>
                </c:pt>
                <c:pt idx="147">
                  <c:v>3.44521594</c:v>
                </c:pt>
                <c:pt idx="148">
                  <c:v>3.44471788</c:v>
                </c:pt>
                <c:pt idx="149">
                  <c:v>3.44421577</c:v>
                </c:pt>
                <c:pt idx="150">
                  <c:v>3.44372416</c:v>
                </c:pt>
                <c:pt idx="151">
                  <c:v>3.44322824</c:v>
                </c:pt>
                <c:pt idx="152">
                  <c:v>3.44273114</c:v>
                </c:pt>
                <c:pt idx="153">
                  <c:v>3.44223809</c:v>
                </c:pt>
                <c:pt idx="154">
                  <c:v>3.44174504</c:v>
                </c:pt>
                <c:pt idx="155">
                  <c:v>3.44125676</c:v>
                </c:pt>
                <c:pt idx="156">
                  <c:v>3.44076872</c:v>
                </c:pt>
                <c:pt idx="157">
                  <c:v>3.4402802</c:v>
                </c:pt>
                <c:pt idx="158">
                  <c:v>3.43978977</c:v>
                </c:pt>
                <c:pt idx="159">
                  <c:v>3.43930435</c:v>
                </c:pt>
                <c:pt idx="160">
                  <c:v>3.43881822</c:v>
                </c:pt>
                <c:pt idx="161">
                  <c:v>3.43833065</c:v>
                </c:pt>
                <c:pt idx="162">
                  <c:v>3.43784881</c:v>
                </c:pt>
                <c:pt idx="163">
                  <c:v>3.43736291</c:v>
                </c:pt>
                <c:pt idx="164">
                  <c:v>3.43688321</c:v>
                </c:pt>
                <c:pt idx="165">
                  <c:v>3.43639922</c:v>
                </c:pt>
                <c:pt idx="166">
                  <c:v>3.43591523</c:v>
                </c:pt>
                <c:pt idx="167">
                  <c:v>3.43542838</c:v>
                </c:pt>
                <c:pt idx="168">
                  <c:v>3.43494058</c:v>
                </c:pt>
                <c:pt idx="169">
                  <c:v>3.43446016</c:v>
                </c:pt>
                <c:pt idx="170">
                  <c:v>3.43397212</c:v>
                </c:pt>
                <c:pt idx="171">
                  <c:v>3.4334836</c:v>
                </c:pt>
                <c:pt idx="172">
                  <c:v>3.43299794</c:v>
                </c:pt>
                <c:pt idx="173">
                  <c:v>3.43250799</c:v>
                </c:pt>
                <c:pt idx="174">
                  <c:v>3.43202353</c:v>
                </c:pt>
                <c:pt idx="175">
                  <c:v>3.43153119</c:v>
                </c:pt>
                <c:pt idx="176">
                  <c:v>3.4310441</c:v>
                </c:pt>
                <c:pt idx="177">
                  <c:v>3.43054962</c:v>
                </c:pt>
                <c:pt idx="178">
                  <c:v>3.43006015</c:v>
                </c:pt>
                <c:pt idx="179">
                  <c:v>3.42956543</c:v>
                </c:pt>
                <c:pt idx="180">
                  <c:v>3.42906928</c:v>
                </c:pt>
                <c:pt idx="181">
                  <c:v>3.42857099</c:v>
                </c:pt>
                <c:pt idx="182">
                  <c:v>3.42807245</c:v>
                </c:pt>
                <c:pt idx="183">
                  <c:v>3.42757392</c:v>
                </c:pt>
                <c:pt idx="184">
                  <c:v>3.42706895</c:v>
                </c:pt>
                <c:pt idx="185">
                  <c:v>3.42656732</c:v>
                </c:pt>
                <c:pt idx="186">
                  <c:v>3.42606974</c:v>
                </c:pt>
                <c:pt idx="187">
                  <c:v>3.42556071</c:v>
                </c:pt>
                <c:pt idx="188">
                  <c:v>3.42505765</c:v>
                </c:pt>
                <c:pt idx="189">
                  <c:v>3.42454958</c:v>
                </c:pt>
                <c:pt idx="190">
                  <c:v>3.42404246</c:v>
                </c:pt>
                <c:pt idx="191">
                  <c:v>3.42353463</c:v>
                </c:pt>
                <c:pt idx="192">
                  <c:v>3.42302704</c:v>
                </c:pt>
                <c:pt idx="193">
                  <c:v>3.42251658</c:v>
                </c:pt>
                <c:pt idx="194">
                  <c:v>3.4220109</c:v>
                </c:pt>
                <c:pt idx="195">
                  <c:v>3.42149115</c:v>
                </c:pt>
                <c:pt idx="196">
                  <c:v>3.42098045</c:v>
                </c:pt>
                <c:pt idx="197">
                  <c:v>3.42047048</c:v>
                </c:pt>
                <c:pt idx="198">
                  <c:v>3.41995406</c:v>
                </c:pt>
                <c:pt idx="199">
                  <c:v>3.41944051</c:v>
                </c:pt>
                <c:pt idx="200">
                  <c:v>3.41893077</c:v>
                </c:pt>
                <c:pt idx="201">
                  <c:v>3.41841722</c:v>
                </c:pt>
                <c:pt idx="202">
                  <c:v>3.41789889</c:v>
                </c:pt>
                <c:pt idx="203">
                  <c:v>3.41738415</c:v>
                </c:pt>
                <c:pt idx="204">
                  <c:v>3.41686749</c:v>
                </c:pt>
                <c:pt idx="205">
                  <c:v>3.41634917</c:v>
                </c:pt>
                <c:pt idx="206">
                  <c:v>3.41582036</c:v>
                </c:pt>
                <c:pt idx="207">
                  <c:v>3.41529751</c:v>
                </c:pt>
                <c:pt idx="208">
                  <c:v>3.41476893</c:v>
                </c:pt>
                <c:pt idx="209">
                  <c:v>3.41424227</c:v>
                </c:pt>
                <c:pt idx="210">
                  <c:v>3.41370726</c:v>
                </c:pt>
                <c:pt idx="211">
                  <c:v>3.41316795</c:v>
                </c:pt>
                <c:pt idx="212">
                  <c:v>3.41263056</c:v>
                </c:pt>
                <c:pt idx="213">
                  <c:v>3.41208267</c:v>
                </c:pt>
                <c:pt idx="214">
                  <c:v>3.4115417</c:v>
                </c:pt>
                <c:pt idx="215">
                  <c:v>3.41099215</c:v>
                </c:pt>
                <c:pt idx="216">
                  <c:v>3.41044402</c:v>
                </c:pt>
                <c:pt idx="217">
                  <c:v>3.4098897</c:v>
                </c:pt>
                <c:pt idx="218">
                  <c:v>3.40933275</c:v>
                </c:pt>
                <c:pt idx="219">
                  <c:v>3.40877223</c:v>
                </c:pt>
                <c:pt idx="220">
                  <c:v>3.40821242</c:v>
                </c:pt>
                <c:pt idx="221">
                  <c:v>3.40765023</c:v>
                </c:pt>
                <c:pt idx="222">
                  <c:v>3.40708709</c:v>
                </c:pt>
                <c:pt idx="223">
                  <c:v>3.40652466</c:v>
                </c:pt>
                <c:pt idx="224">
                  <c:v>3.40596485</c:v>
                </c:pt>
                <c:pt idx="225">
                  <c:v>3.405406</c:v>
                </c:pt>
                <c:pt idx="226">
                  <c:v>3.40484047</c:v>
                </c:pt>
                <c:pt idx="227">
                  <c:v>3.40427089</c:v>
                </c:pt>
                <c:pt idx="228">
                  <c:v>3.40370536</c:v>
                </c:pt>
                <c:pt idx="229">
                  <c:v>3.40313244</c:v>
                </c:pt>
                <c:pt idx="230">
                  <c:v>3.40256238</c:v>
                </c:pt>
                <c:pt idx="231">
                  <c:v>3.4019866</c:v>
                </c:pt>
                <c:pt idx="232">
                  <c:v>3.40141463</c:v>
                </c:pt>
                <c:pt idx="233">
                  <c:v>3.40084481</c:v>
                </c:pt>
                <c:pt idx="234">
                  <c:v>3.40026355</c:v>
                </c:pt>
                <c:pt idx="235">
                  <c:v>3.39968371</c:v>
                </c:pt>
                <c:pt idx="236">
                  <c:v>3.39909554</c:v>
                </c:pt>
                <c:pt idx="237">
                  <c:v>3.39850545</c:v>
                </c:pt>
                <c:pt idx="238">
                  <c:v>3.39791489</c:v>
                </c:pt>
                <c:pt idx="239">
                  <c:v>3.39731932</c:v>
                </c:pt>
                <c:pt idx="240">
                  <c:v>3.39672256</c:v>
                </c:pt>
                <c:pt idx="241">
                  <c:v>3.39611959</c:v>
                </c:pt>
                <c:pt idx="242">
                  <c:v>3.395509</c:v>
                </c:pt>
                <c:pt idx="243">
                  <c:v>3.39490485</c:v>
                </c:pt>
                <c:pt idx="244">
                  <c:v>3.39429736</c:v>
                </c:pt>
                <c:pt idx="245">
                  <c:v>3.39368463</c:v>
                </c:pt>
                <c:pt idx="246">
                  <c:v>3.39307523</c:v>
                </c:pt>
                <c:pt idx="247">
                  <c:v>3.39245892</c:v>
                </c:pt>
                <c:pt idx="248">
                  <c:v>3.39183998</c:v>
                </c:pt>
                <c:pt idx="249">
                  <c:v>3.39122844</c:v>
                </c:pt>
                <c:pt idx="250">
                  <c:v>3.39061069</c:v>
                </c:pt>
                <c:pt idx="251">
                  <c:v>3.38998985</c:v>
                </c:pt>
                <c:pt idx="252">
                  <c:v>3.38936758</c:v>
                </c:pt>
                <c:pt idx="253">
                  <c:v>3.3887465</c:v>
                </c:pt>
                <c:pt idx="254">
                  <c:v>3.38812137</c:v>
                </c:pt>
                <c:pt idx="255">
                  <c:v>3.38749385</c:v>
                </c:pt>
                <c:pt idx="256">
                  <c:v>3.38686776</c:v>
                </c:pt>
                <c:pt idx="257">
                  <c:v>3.38623738</c:v>
                </c:pt>
                <c:pt idx="258">
                  <c:v>3.38560295</c:v>
                </c:pt>
                <c:pt idx="259">
                  <c:v>3.38496685</c:v>
                </c:pt>
                <c:pt idx="260">
                  <c:v>3.38432264</c:v>
                </c:pt>
                <c:pt idx="261">
                  <c:v>3.38367987</c:v>
                </c:pt>
                <c:pt idx="262">
                  <c:v>3.3830328</c:v>
                </c:pt>
                <c:pt idx="263">
                  <c:v>3.38238454</c:v>
                </c:pt>
                <c:pt idx="264">
                  <c:v>3.38173485</c:v>
                </c:pt>
                <c:pt idx="265">
                  <c:v>3.38107657</c:v>
                </c:pt>
                <c:pt idx="266">
                  <c:v>3.38042569</c:v>
                </c:pt>
                <c:pt idx="267">
                  <c:v>3.37976718</c:v>
                </c:pt>
                <c:pt idx="268">
                  <c:v>3.37910748</c:v>
                </c:pt>
                <c:pt idx="269">
                  <c:v>3.3784523</c:v>
                </c:pt>
                <c:pt idx="270">
                  <c:v>3.37779474</c:v>
                </c:pt>
                <c:pt idx="271">
                  <c:v>3.37713742</c:v>
                </c:pt>
                <c:pt idx="272">
                  <c:v>3.3764739</c:v>
                </c:pt>
                <c:pt idx="273">
                  <c:v>3.37580919</c:v>
                </c:pt>
                <c:pt idx="274">
                  <c:v>3.37514496</c:v>
                </c:pt>
                <c:pt idx="275">
                  <c:v>3.37448978</c:v>
                </c:pt>
                <c:pt idx="276">
                  <c:v>3.37381673</c:v>
                </c:pt>
                <c:pt idx="277">
                  <c:v>3.37314844</c:v>
                </c:pt>
                <c:pt idx="278">
                  <c:v>3.37247539</c:v>
                </c:pt>
                <c:pt idx="279">
                  <c:v>3.37180209</c:v>
                </c:pt>
                <c:pt idx="280">
                  <c:v>3.3711288</c:v>
                </c:pt>
                <c:pt idx="281">
                  <c:v>3.37044692</c:v>
                </c:pt>
                <c:pt idx="282">
                  <c:v>3.36976981</c:v>
                </c:pt>
                <c:pt idx="283">
                  <c:v>3.36909246</c:v>
                </c:pt>
                <c:pt idx="284">
                  <c:v>3.36841249</c:v>
                </c:pt>
                <c:pt idx="285">
                  <c:v>3.36773157</c:v>
                </c:pt>
                <c:pt idx="286">
                  <c:v>3.36705565</c:v>
                </c:pt>
                <c:pt idx="287">
                  <c:v>3.36637068</c:v>
                </c:pt>
                <c:pt idx="288">
                  <c:v>3.36568379</c:v>
                </c:pt>
                <c:pt idx="289">
                  <c:v>3.36499953</c:v>
                </c:pt>
                <c:pt idx="290">
                  <c:v>3.36431885</c:v>
                </c:pt>
                <c:pt idx="291">
                  <c:v>3.36363006</c:v>
                </c:pt>
                <c:pt idx="292">
                  <c:v>3.36293864</c:v>
                </c:pt>
                <c:pt idx="293">
                  <c:v>3.36224842</c:v>
                </c:pt>
                <c:pt idx="294">
                  <c:v>3.36156011</c:v>
                </c:pt>
                <c:pt idx="295">
                  <c:v>3.36086869</c:v>
                </c:pt>
                <c:pt idx="296">
                  <c:v>3.36017776</c:v>
                </c:pt>
                <c:pt idx="297">
                  <c:v>3.35948515</c:v>
                </c:pt>
                <c:pt idx="298">
                  <c:v>3.35879254</c:v>
                </c:pt>
                <c:pt idx="299">
                  <c:v>3.35810041</c:v>
                </c:pt>
                <c:pt idx="300">
                  <c:v>3.35740924</c:v>
                </c:pt>
                <c:pt idx="301">
                  <c:v>3.35671902</c:v>
                </c:pt>
                <c:pt idx="302">
                  <c:v>3.35602641</c:v>
                </c:pt>
                <c:pt idx="303">
                  <c:v>3.35533285</c:v>
                </c:pt>
                <c:pt idx="304">
                  <c:v>3.35464334</c:v>
                </c:pt>
                <c:pt idx="305">
                  <c:v>3.35394502</c:v>
                </c:pt>
                <c:pt idx="306">
                  <c:v>3.3532424</c:v>
                </c:pt>
                <c:pt idx="307">
                  <c:v>3.35254192</c:v>
                </c:pt>
                <c:pt idx="308">
                  <c:v>3.35184169</c:v>
                </c:pt>
                <c:pt idx="309">
                  <c:v>3.3511405</c:v>
                </c:pt>
                <c:pt idx="310">
                  <c:v>3.35043097</c:v>
                </c:pt>
                <c:pt idx="311">
                  <c:v>3.34972382</c:v>
                </c:pt>
                <c:pt idx="312">
                  <c:v>3.34901714</c:v>
                </c:pt>
                <c:pt idx="313">
                  <c:v>3.34830689</c:v>
                </c:pt>
                <c:pt idx="314">
                  <c:v>3.34759068</c:v>
                </c:pt>
                <c:pt idx="315">
                  <c:v>3.34687495</c:v>
                </c:pt>
                <c:pt idx="316">
                  <c:v>3.34615755</c:v>
                </c:pt>
                <c:pt idx="317">
                  <c:v>3.34543705</c:v>
                </c:pt>
                <c:pt idx="318">
                  <c:v>3.34471059</c:v>
                </c:pt>
                <c:pt idx="319">
                  <c:v>3.34398699</c:v>
                </c:pt>
                <c:pt idx="320">
                  <c:v>3.34326363</c:v>
                </c:pt>
                <c:pt idx="321">
                  <c:v>3.3425343</c:v>
                </c:pt>
                <c:pt idx="322">
                  <c:v>3.34180188</c:v>
                </c:pt>
                <c:pt idx="323">
                  <c:v>3.34106755</c:v>
                </c:pt>
                <c:pt idx="324">
                  <c:v>3.34033227</c:v>
                </c:pt>
                <c:pt idx="325">
                  <c:v>3.33959627</c:v>
                </c:pt>
                <c:pt idx="326">
                  <c:v>3.33885098</c:v>
                </c:pt>
                <c:pt idx="327">
                  <c:v>3.33811021</c:v>
                </c:pt>
                <c:pt idx="328">
                  <c:v>3.33735895</c:v>
                </c:pt>
                <c:pt idx="329">
                  <c:v>3.33661294</c:v>
                </c:pt>
                <c:pt idx="330">
                  <c:v>3.33585858</c:v>
                </c:pt>
                <c:pt idx="331">
                  <c:v>3.33510828</c:v>
                </c:pt>
                <c:pt idx="332">
                  <c:v>3.33434772</c:v>
                </c:pt>
                <c:pt idx="333">
                  <c:v>3.33359051</c:v>
                </c:pt>
                <c:pt idx="334">
                  <c:v>3.33283257</c:v>
                </c:pt>
                <c:pt idx="335">
                  <c:v>3.33206892</c:v>
                </c:pt>
                <c:pt idx="336">
                  <c:v>3.3313067</c:v>
                </c:pt>
                <c:pt idx="337">
                  <c:v>3.3305366</c:v>
                </c:pt>
                <c:pt idx="338">
                  <c:v>3.32976794</c:v>
                </c:pt>
                <c:pt idx="339">
                  <c:v>3.32899284</c:v>
                </c:pt>
                <c:pt idx="340">
                  <c:v>3.32821941</c:v>
                </c:pt>
                <c:pt idx="341">
                  <c:v>3.32744241</c:v>
                </c:pt>
                <c:pt idx="342">
                  <c:v>3.32666135</c:v>
                </c:pt>
                <c:pt idx="343">
                  <c:v>3.32588077</c:v>
                </c:pt>
                <c:pt idx="344">
                  <c:v>3.32509851</c:v>
                </c:pt>
                <c:pt idx="345">
                  <c:v>3.32430887</c:v>
                </c:pt>
                <c:pt idx="346">
                  <c:v>3.32351804</c:v>
                </c:pt>
                <c:pt idx="347">
                  <c:v>3.32272053</c:v>
                </c:pt>
                <c:pt idx="348">
                  <c:v>3.32192469</c:v>
                </c:pt>
                <c:pt idx="349">
                  <c:v>3.32112479</c:v>
                </c:pt>
                <c:pt idx="350">
                  <c:v>3.32032895</c:v>
                </c:pt>
                <c:pt idx="351">
                  <c:v>3.31953192</c:v>
                </c:pt>
                <c:pt idx="352">
                  <c:v>3.31872749</c:v>
                </c:pt>
                <c:pt idx="353">
                  <c:v>3.31792021</c:v>
                </c:pt>
                <c:pt idx="354">
                  <c:v>3.31711316</c:v>
                </c:pt>
                <c:pt idx="355">
                  <c:v>3.31630516</c:v>
                </c:pt>
                <c:pt idx="356">
                  <c:v>3.31549764</c:v>
                </c:pt>
                <c:pt idx="357">
                  <c:v>3.31468749</c:v>
                </c:pt>
                <c:pt idx="358">
                  <c:v>3.31387615</c:v>
                </c:pt>
                <c:pt idx="359">
                  <c:v>3.31306171</c:v>
                </c:pt>
                <c:pt idx="360">
                  <c:v>3.31223965</c:v>
                </c:pt>
                <c:pt idx="361">
                  <c:v>3.3114264</c:v>
                </c:pt>
                <c:pt idx="362">
                  <c:v>3.31060481</c:v>
                </c:pt>
                <c:pt idx="363">
                  <c:v>3.30978203</c:v>
                </c:pt>
                <c:pt idx="364">
                  <c:v>3.30895805</c:v>
                </c:pt>
                <c:pt idx="365">
                  <c:v>3.30812669</c:v>
                </c:pt>
                <c:pt idx="366">
                  <c:v>3.307302</c:v>
                </c:pt>
                <c:pt idx="367">
                  <c:v>3.30647087</c:v>
                </c:pt>
                <c:pt idx="368">
                  <c:v>3.30563617</c:v>
                </c:pt>
                <c:pt idx="369">
                  <c:v>3.30480123</c:v>
                </c:pt>
                <c:pt idx="370">
                  <c:v>3.30396342</c:v>
                </c:pt>
                <c:pt idx="371">
                  <c:v>3.30312562</c:v>
                </c:pt>
                <c:pt idx="372">
                  <c:v>3.30228877</c:v>
                </c:pt>
                <c:pt idx="373">
                  <c:v>3.30144405</c:v>
                </c:pt>
                <c:pt idx="374">
                  <c:v>3.30059886</c:v>
                </c:pt>
                <c:pt idx="375">
                  <c:v>3.29975438</c:v>
                </c:pt>
                <c:pt idx="376">
                  <c:v>3.29890656</c:v>
                </c:pt>
                <c:pt idx="377">
                  <c:v>3.29806089</c:v>
                </c:pt>
                <c:pt idx="378">
                  <c:v>3.29721093</c:v>
                </c:pt>
                <c:pt idx="379">
                  <c:v>3.29636669</c:v>
                </c:pt>
                <c:pt idx="380">
                  <c:v>3.29551697</c:v>
                </c:pt>
                <c:pt idx="381">
                  <c:v>3.29466534</c:v>
                </c:pt>
                <c:pt idx="382">
                  <c:v>3.29381394</c:v>
                </c:pt>
                <c:pt idx="383">
                  <c:v>3.29296088</c:v>
                </c:pt>
                <c:pt idx="384">
                  <c:v>3.29210472</c:v>
                </c:pt>
                <c:pt idx="385">
                  <c:v>3.29124975</c:v>
                </c:pt>
                <c:pt idx="386">
                  <c:v>3.29039311</c:v>
                </c:pt>
                <c:pt idx="387">
                  <c:v>3.28953266</c:v>
                </c:pt>
                <c:pt idx="388">
                  <c:v>3.28867054</c:v>
                </c:pt>
                <c:pt idx="389">
                  <c:v>3.28780317</c:v>
                </c:pt>
                <c:pt idx="390">
                  <c:v>3.2869401</c:v>
                </c:pt>
                <c:pt idx="391">
                  <c:v>3.28607488</c:v>
                </c:pt>
                <c:pt idx="392">
                  <c:v>3.28520584</c:v>
                </c:pt>
                <c:pt idx="393">
                  <c:v>3.284343</c:v>
                </c:pt>
                <c:pt idx="394">
                  <c:v>3.2834723</c:v>
                </c:pt>
                <c:pt idx="395">
                  <c:v>3.28260374</c:v>
                </c:pt>
                <c:pt idx="396">
                  <c:v>3.28173685</c:v>
                </c:pt>
                <c:pt idx="397">
                  <c:v>3.28086185</c:v>
                </c:pt>
                <c:pt idx="398">
                  <c:v>3.27998757</c:v>
                </c:pt>
                <c:pt idx="399">
                  <c:v>3.27911639</c:v>
                </c:pt>
                <c:pt idx="400">
                  <c:v>3.27824116</c:v>
                </c:pt>
                <c:pt idx="401">
                  <c:v>3.27736545</c:v>
                </c:pt>
                <c:pt idx="402">
                  <c:v>3.27648973</c:v>
                </c:pt>
                <c:pt idx="403">
                  <c:v>3.27560806</c:v>
                </c:pt>
                <c:pt idx="404">
                  <c:v>3.27472615</c:v>
                </c:pt>
                <c:pt idx="405">
                  <c:v>3.273844</c:v>
                </c:pt>
                <c:pt idx="406">
                  <c:v>3.27294946</c:v>
                </c:pt>
                <c:pt idx="407">
                  <c:v>3.27205968</c:v>
                </c:pt>
                <c:pt idx="408">
                  <c:v>3.27116632</c:v>
                </c:pt>
                <c:pt idx="409">
                  <c:v>3.27027178</c:v>
                </c:pt>
                <c:pt idx="410">
                  <c:v>3.2693758</c:v>
                </c:pt>
                <c:pt idx="411">
                  <c:v>3.26847315</c:v>
                </c:pt>
                <c:pt idx="412">
                  <c:v>3.2675736</c:v>
                </c:pt>
                <c:pt idx="413">
                  <c:v>3.26668</c:v>
                </c:pt>
                <c:pt idx="414">
                  <c:v>3.26578093</c:v>
                </c:pt>
                <c:pt idx="415">
                  <c:v>3.26488519</c:v>
                </c:pt>
                <c:pt idx="416">
                  <c:v>3.26398969</c:v>
                </c:pt>
                <c:pt idx="417">
                  <c:v>3.2630918</c:v>
                </c:pt>
                <c:pt idx="418">
                  <c:v>3.26219678</c:v>
                </c:pt>
                <c:pt idx="419">
                  <c:v>3.26129556</c:v>
                </c:pt>
                <c:pt idx="420">
                  <c:v>3.26039386</c:v>
                </c:pt>
                <c:pt idx="421">
                  <c:v>3.2594943</c:v>
                </c:pt>
                <c:pt idx="422">
                  <c:v>3.25859118</c:v>
                </c:pt>
                <c:pt idx="423">
                  <c:v>3.25768685</c:v>
                </c:pt>
                <c:pt idx="424">
                  <c:v>3.25678706</c:v>
                </c:pt>
                <c:pt idx="425">
                  <c:v>3.25588536</c:v>
                </c:pt>
                <c:pt idx="426">
                  <c:v>3.25497746</c:v>
                </c:pt>
                <c:pt idx="427">
                  <c:v>3.25406957</c:v>
                </c:pt>
                <c:pt idx="428">
                  <c:v>3.25316048</c:v>
                </c:pt>
                <c:pt idx="429">
                  <c:v>3.25225163</c:v>
                </c:pt>
                <c:pt idx="430">
                  <c:v>3.25133967</c:v>
                </c:pt>
                <c:pt idx="431">
                  <c:v>3.25042129</c:v>
                </c:pt>
                <c:pt idx="432">
                  <c:v>3.24950075</c:v>
                </c:pt>
                <c:pt idx="433">
                  <c:v>3.24858499</c:v>
                </c:pt>
                <c:pt idx="434">
                  <c:v>3.24767137</c:v>
                </c:pt>
                <c:pt idx="435">
                  <c:v>3.24675322</c:v>
                </c:pt>
                <c:pt idx="436">
                  <c:v>3.24583697</c:v>
                </c:pt>
                <c:pt idx="437">
                  <c:v>3.24491906</c:v>
                </c:pt>
                <c:pt idx="438">
                  <c:v>3.2440033</c:v>
                </c:pt>
                <c:pt idx="439">
                  <c:v>3.24308705</c:v>
                </c:pt>
                <c:pt idx="440">
                  <c:v>3.24216938</c:v>
                </c:pt>
                <c:pt idx="441">
                  <c:v>3.24125266</c:v>
                </c:pt>
                <c:pt idx="442">
                  <c:v>3.24033689</c:v>
                </c:pt>
                <c:pt idx="443">
                  <c:v>3.23941851</c:v>
                </c:pt>
                <c:pt idx="444">
                  <c:v>3.2385087</c:v>
                </c:pt>
                <c:pt idx="445">
                  <c:v>3.23758721</c:v>
                </c:pt>
                <c:pt idx="446">
                  <c:v>3.2366724</c:v>
                </c:pt>
                <c:pt idx="447">
                  <c:v>3.23575664</c:v>
                </c:pt>
                <c:pt idx="448">
                  <c:v>3.23485088</c:v>
                </c:pt>
                <c:pt idx="449">
                  <c:v>3.23393703</c:v>
                </c:pt>
                <c:pt idx="450">
                  <c:v>3.23302364</c:v>
                </c:pt>
                <c:pt idx="451">
                  <c:v>3.23211646</c:v>
                </c:pt>
                <c:pt idx="452">
                  <c:v>3.23120356</c:v>
                </c:pt>
                <c:pt idx="453">
                  <c:v>3.23029423</c:v>
                </c:pt>
                <c:pt idx="454">
                  <c:v>3.229388</c:v>
                </c:pt>
                <c:pt idx="455">
                  <c:v>3.22847843</c:v>
                </c:pt>
                <c:pt idx="456">
                  <c:v>3.22756577</c:v>
                </c:pt>
                <c:pt idx="457">
                  <c:v>3.22664976</c:v>
                </c:pt>
                <c:pt idx="458">
                  <c:v>3.22573447</c:v>
                </c:pt>
                <c:pt idx="459">
                  <c:v>3.22481871</c:v>
                </c:pt>
                <c:pt idx="460">
                  <c:v>3.22389936</c:v>
                </c:pt>
                <c:pt idx="461">
                  <c:v>3.22297931</c:v>
                </c:pt>
                <c:pt idx="462">
                  <c:v>3.22206187</c:v>
                </c:pt>
                <c:pt idx="463">
                  <c:v>3.2211411</c:v>
                </c:pt>
                <c:pt idx="464">
                  <c:v>3.22021246</c:v>
                </c:pt>
                <c:pt idx="465">
                  <c:v>3.21928883</c:v>
                </c:pt>
                <c:pt idx="466">
                  <c:v>3.21835756</c:v>
                </c:pt>
                <c:pt idx="467">
                  <c:v>3.21742654</c:v>
                </c:pt>
                <c:pt idx="468">
                  <c:v>3.21649051</c:v>
                </c:pt>
                <c:pt idx="469">
                  <c:v>3.21556282</c:v>
                </c:pt>
                <c:pt idx="470">
                  <c:v>3.21462369</c:v>
                </c:pt>
                <c:pt idx="471">
                  <c:v>3.2136817</c:v>
                </c:pt>
                <c:pt idx="472">
                  <c:v>3.21274066</c:v>
                </c:pt>
                <c:pt idx="473">
                  <c:v>3.21179771</c:v>
                </c:pt>
                <c:pt idx="474">
                  <c:v>3.2108531</c:v>
                </c:pt>
                <c:pt idx="475">
                  <c:v>3.20989633</c:v>
                </c:pt>
                <c:pt idx="476">
                  <c:v>3.20894742</c:v>
                </c:pt>
                <c:pt idx="477">
                  <c:v>3.20799112</c:v>
                </c:pt>
                <c:pt idx="478">
                  <c:v>3.2070322</c:v>
                </c:pt>
                <c:pt idx="479">
                  <c:v>3.20607519</c:v>
                </c:pt>
                <c:pt idx="480">
                  <c:v>3.20511699</c:v>
                </c:pt>
                <c:pt idx="481">
                  <c:v>3.20415425</c:v>
                </c:pt>
                <c:pt idx="482">
                  <c:v>3.20318842</c:v>
                </c:pt>
                <c:pt idx="483">
                  <c:v>3.20222282</c:v>
                </c:pt>
                <c:pt idx="484">
                  <c:v>3.20125723</c:v>
                </c:pt>
                <c:pt idx="485">
                  <c:v>3.2002871</c:v>
                </c:pt>
                <c:pt idx="486">
                  <c:v>3.19931316</c:v>
                </c:pt>
                <c:pt idx="487">
                  <c:v>3.19833279</c:v>
                </c:pt>
                <c:pt idx="488">
                  <c:v>3.19735479</c:v>
                </c:pt>
                <c:pt idx="489">
                  <c:v>3.19637251</c:v>
                </c:pt>
                <c:pt idx="490">
                  <c:v>3.1953876</c:v>
                </c:pt>
                <c:pt idx="491">
                  <c:v>3.19440484</c:v>
                </c:pt>
                <c:pt idx="492">
                  <c:v>3.19341588</c:v>
                </c:pt>
                <c:pt idx="493">
                  <c:v>3.19242406</c:v>
                </c:pt>
                <c:pt idx="494">
                  <c:v>3.19143152</c:v>
                </c:pt>
                <c:pt idx="495">
                  <c:v>3.19043732</c:v>
                </c:pt>
                <c:pt idx="496">
                  <c:v>3.1894381</c:v>
                </c:pt>
                <c:pt idx="497">
                  <c:v>3.18844557</c:v>
                </c:pt>
                <c:pt idx="498">
                  <c:v>3.18744349</c:v>
                </c:pt>
                <c:pt idx="499">
                  <c:v>3.1864419</c:v>
                </c:pt>
                <c:pt idx="500">
                  <c:v>3.18543696</c:v>
                </c:pt>
                <c:pt idx="501">
                  <c:v>3.18442535</c:v>
                </c:pt>
                <c:pt idx="502">
                  <c:v>3.18341446</c:v>
                </c:pt>
                <c:pt idx="503">
                  <c:v>3.18240261</c:v>
                </c:pt>
                <c:pt idx="504">
                  <c:v>3.181391</c:v>
                </c:pt>
                <c:pt idx="505">
                  <c:v>3.18036985</c:v>
                </c:pt>
                <c:pt idx="506">
                  <c:v>3.17934537</c:v>
                </c:pt>
                <c:pt idx="507">
                  <c:v>3.17831516</c:v>
                </c:pt>
                <c:pt idx="508">
                  <c:v>3.17729282</c:v>
                </c:pt>
                <c:pt idx="509">
                  <c:v>3.17625928</c:v>
                </c:pt>
                <c:pt idx="510">
                  <c:v>3.17522955</c:v>
                </c:pt>
                <c:pt idx="511">
                  <c:v>3.17419004</c:v>
                </c:pt>
                <c:pt idx="512">
                  <c:v>3.17315173</c:v>
                </c:pt>
                <c:pt idx="513">
                  <c:v>3.17211509</c:v>
                </c:pt>
                <c:pt idx="514">
                  <c:v>3.17106819</c:v>
                </c:pt>
                <c:pt idx="515">
                  <c:v>3.17001748</c:v>
                </c:pt>
                <c:pt idx="516">
                  <c:v>3.16896987</c:v>
                </c:pt>
                <c:pt idx="517">
                  <c:v>3.16791511</c:v>
                </c:pt>
                <c:pt idx="518">
                  <c:v>3.16685891</c:v>
                </c:pt>
                <c:pt idx="519">
                  <c:v>3.16579986</c:v>
                </c:pt>
                <c:pt idx="520">
                  <c:v>3.16474175</c:v>
                </c:pt>
                <c:pt idx="521">
                  <c:v>3.16367674</c:v>
                </c:pt>
                <c:pt idx="522">
                  <c:v>3.16260934</c:v>
                </c:pt>
                <c:pt idx="523">
                  <c:v>3.16153884</c:v>
                </c:pt>
                <c:pt idx="524">
                  <c:v>3.16047049</c:v>
                </c:pt>
                <c:pt idx="525">
                  <c:v>3.15940285</c:v>
                </c:pt>
                <c:pt idx="526">
                  <c:v>3.15832591</c:v>
                </c:pt>
                <c:pt idx="527">
                  <c:v>3.15724826</c:v>
                </c:pt>
                <c:pt idx="528">
                  <c:v>3.15614843</c:v>
                </c:pt>
                <c:pt idx="529">
                  <c:v>3.15506482</c:v>
                </c:pt>
                <c:pt idx="530">
                  <c:v>3.15398097</c:v>
                </c:pt>
                <c:pt idx="531">
                  <c:v>3.15289402</c:v>
                </c:pt>
                <c:pt idx="532">
                  <c:v>3.15180111</c:v>
                </c:pt>
                <c:pt idx="533">
                  <c:v>3.15070486</c:v>
                </c:pt>
                <c:pt idx="534">
                  <c:v>3.14960623</c:v>
                </c:pt>
                <c:pt idx="535">
                  <c:v>3.14850402</c:v>
                </c:pt>
                <c:pt idx="536">
                  <c:v>3.14739418</c:v>
                </c:pt>
                <c:pt idx="537">
                  <c:v>3.14628243</c:v>
                </c:pt>
                <c:pt idx="538">
                  <c:v>3.14516926</c:v>
                </c:pt>
                <c:pt idx="539">
                  <c:v>3.14404988</c:v>
                </c:pt>
                <c:pt idx="540">
                  <c:v>3.14292407</c:v>
                </c:pt>
                <c:pt idx="541">
                  <c:v>3.14179564</c:v>
                </c:pt>
                <c:pt idx="542">
                  <c:v>3.14066553</c:v>
                </c:pt>
                <c:pt idx="543">
                  <c:v>3.13952661</c:v>
                </c:pt>
                <c:pt idx="544">
                  <c:v>3.13838768</c:v>
                </c:pt>
                <c:pt idx="545">
                  <c:v>3.1372416</c:v>
                </c:pt>
                <c:pt idx="546">
                  <c:v>3.13609242</c:v>
                </c:pt>
                <c:pt idx="547">
                  <c:v>3.13494253</c:v>
                </c:pt>
                <c:pt idx="548">
                  <c:v>3.13377786</c:v>
                </c:pt>
                <c:pt idx="549">
                  <c:v>3.13261342</c:v>
                </c:pt>
                <c:pt idx="550">
                  <c:v>3.13143373</c:v>
                </c:pt>
                <c:pt idx="551">
                  <c:v>3.13026047</c:v>
                </c:pt>
                <c:pt idx="552">
                  <c:v>3.12907553</c:v>
                </c:pt>
                <c:pt idx="553">
                  <c:v>3.12788296</c:v>
                </c:pt>
                <c:pt idx="554">
                  <c:v>3.12667513</c:v>
                </c:pt>
                <c:pt idx="555">
                  <c:v>3.12546444</c:v>
                </c:pt>
                <c:pt idx="556">
                  <c:v>3.12424707</c:v>
                </c:pt>
                <c:pt idx="557">
                  <c:v>3.12302542</c:v>
                </c:pt>
                <c:pt idx="558">
                  <c:v>3.12179351</c:v>
                </c:pt>
                <c:pt idx="559">
                  <c:v>3.12055826</c:v>
                </c:pt>
                <c:pt idx="560">
                  <c:v>3.11931801</c:v>
                </c:pt>
                <c:pt idx="561">
                  <c:v>3.1180656</c:v>
                </c:pt>
                <c:pt idx="562">
                  <c:v>3.11679816</c:v>
                </c:pt>
                <c:pt idx="563">
                  <c:v>3.11553335</c:v>
                </c:pt>
                <c:pt idx="564">
                  <c:v>3.11425567</c:v>
                </c:pt>
                <c:pt idx="565">
                  <c:v>3.11296487</c:v>
                </c:pt>
                <c:pt idx="566">
                  <c:v>3.11166716</c:v>
                </c:pt>
                <c:pt idx="567">
                  <c:v>3.1103642</c:v>
                </c:pt>
                <c:pt idx="568">
                  <c:v>3.10904956</c:v>
                </c:pt>
                <c:pt idx="569">
                  <c:v>3.10772204</c:v>
                </c:pt>
                <c:pt idx="570">
                  <c:v>3.10638094</c:v>
                </c:pt>
                <c:pt idx="571">
                  <c:v>3.47408676</c:v>
                </c:pt>
                <c:pt idx="572">
                  <c:v>3.52078867</c:v>
                </c:pt>
                <c:pt idx="573">
                  <c:v>3.54457355</c:v>
                </c:pt>
                <c:pt idx="574">
                  <c:v>3.56051421</c:v>
                </c:pt>
                <c:pt idx="575">
                  <c:v>3.57228756</c:v>
                </c:pt>
                <c:pt idx="576">
                  <c:v>3.58149123</c:v>
                </c:pt>
                <c:pt idx="577">
                  <c:v>3.58896136</c:v>
                </c:pt>
                <c:pt idx="578">
                  <c:v>3.59519935</c:v>
                </c:pt>
                <c:pt idx="579">
                  <c:v>3.60050941</c:v>
                </c:pt>
                <c:pt idx="580">
                  <c:v>3.60511971</c:v>
                </c:pt>
                <c:pt idx="581">
                  <c:v>3.60917187</c:v>
                </c:pt>
                <c:pt idx="582">
                  <c:v>3.61278462</c:v>
                </c:pt>
                <c:pt idx="583">
                  <c:v>3.61602092</c:v>
                </c:pt>
                <c:pt idx="584">
                  <c:v>3.61894965</c:v>
                </c:pt>
                <c:pt idx="585">
                  <c:v>3.62161875</c:v>
                </c:pt>
                <c:pt idx="586">
                  <c:v>3.62406969</c:v>
                </c:pt>
                <c:pt idx="587">
                  <c:v>3.62632728</c:v>
                </c:pt>
                <c:pt idx="588">
                  <c:v>3.62842011</c:v>
                </c:pt>
                <c:pt idx="589">
                  <c:v>3.63037276</c:v>
                </c:pt>
                <c:pt idx="590">
                  <c:v>3.63218999</c:v>
                </c:pt>
                <c:pt idx="591">
                  <c:v>3.63389397</c:v>
                </c:pt>
                <c:pt idx="592">
                  <c:v>3.63549542</c:v>
                </c:pt>
                <c:pt idx="593">
                  <c:v>3.63700533</c:v>
                </c:pt>
                <c:pt idx="594">
                  <c:v>3.63843083</c:v>
                </c:pt>
                <c:pt idx="595">
                  <c:v>3.63978434</c:v>
                </c:pt>
                <c:pt idx="596">
                  <c:v>3.64106655</c:v>
                </c:pt>
                <c:pt idx="597">
                  <c:v>3.64228535</c:v>
                </c:pt>
                <c:pt idx="598">
                  <c:v>3.64344788</c:v>
                </c:pt>
                <c:pt idx="599">
                  <c:v>3.64456248</c:v>
                </c:pt>
                <c:pt idx="600">
                  <c:v>3.64561701</c:v>
                </c:pt>
                <c:pt idx="601">
                  <c:v>3.6466341</c:v>
                </c:pt>
                <c:pt idx="602">
                  <c:v>3.6476059</c:v>
                </c:pt>
                <c:pt idx="603">
                  <c:v>3.64854336</c:v>
                </c:pt>
                <c:pt idx="604">
                  <c:v>3.649436</c:v>
                </c:pt>
                <c:pt idx="605">
                  <c:v>3.6502974</c:v>
                </c:pt>
                <c:pt idx="606">
                  <c:v>3.65113187</c:v>
                </c:pt>
                <c:pt idx="607">
                  <c:v>3.65193486</c:v>
                </c:pt>
                <c:pt idx="608">
                  <c:v>3.65270495</c:v>
                </c:pt>
                <c:pt idx="609">
                  <c:v>3.65345812</c:v>
                </c:pt>
                <c:pt idx="610">
                  <c:v>3.65417385</c:v>
                </c:pt>
                <c:pt idx="611">
                  <c:v>3.65487695</c:v>
                </c:pt>
                <c:pt idx="612">
                  <c:v>3.6555512</c:v>
                </c:pt>
                <c:pt idx="613">
                  <c:v>3.65620828</c:v>
                </c:pt>
                <c:pt idx="614">
                  <c:v>3.65683961</c:v>
                </c:pt>
                <c:pt idx="615">
                  <c:v>3.65745759</c:v>
                </c:pt>
                <c:pt idx="616">
                  <c:v>3.65805292</c:v>
                </c:pt>
                <c:pt idx="617">
                  <c:v>3.65863252</c:v>
                </c:pt>
                <c:pt idx="618">
                  <c:v>3.6591959</c:v>
                </c:pt>
                <c:pt idx="619">
                  <c:v>3.65974736</c:v>
                </c:pt>
                <c:pt idx="620">
                  <c:v>3.66028214</c:v>
                </c:pt>
                <c:pt idx="621">
                  <c:v>3.66080332</c:v>
                </c:pt>
                <c:pt idx="622">
                  <c:v>3.66130495</c:v>
                </c:pt>
                <c:pt idx="623">
                  <c:v>3.66179919</c:v>
                </c:pt>
                <c:pt idx="624">
                  <c:v>3.66228271</c:v>
                </c:pt>
                <c:pt idx="625">
                  <c:v>3.66274548</c:v>
                </c:pt>
                <c:pt idx="626">
                  <c:v>3.66320348</c:v>
                </c:pt>
                <c:pt idx="627">
                  <c:v>3.66365051</c:v>
                </c:pt>
                <c:pt idx="628">
                  <c:v>3.66408467</c:v>
                </c:pt>
                <c:pt idx="629">
                  <c:v>3.66451073</c:v>
                </c:pt>
                <c:pt idx="630">
                  <c:v>3.66492319</c:v>
                </c:pt>
                <c:pt idx="631">
                  <c:v>3.66532588</c:v>
                </c:pt>
                <c:pt idx="632">
                  <c:v>3.66572547</c:v>
                </c:pt>
                <c:pt idx="633">
                  <c:v>3.6661129</c:v>
                </c:pt>
                <c:pt idx="634">
                  <c:v>3.66649175</c:v>
                </c:pt>
                <c:pt idx="635">
                  <c:v>3.66686273</c:v>
                </c:pt>
                <c:pt idx="636">
                  <c:v>3.66722631</c:v>
                </c:pt>
                <c:pt idx="637">
                  <c:v>3.66757703</c:v>
                </c:pt>
                <c:pt idx="638">
                  <c:v>3.66792703</c:v>
                </c:pt>
                <c:pt idx="639">
                  <c:v>3.66826773</c:v>
                </c:pt>
                <c:pt idx="640">
                  <c:v>3.66860056</c:v>
                </c:pt>
                <c:pt idx="641">
                  <c:v>3.66892886</c:v>
                </c:pt>
                <c:pt idx="642">
                  <c:v>3.66924977</c:v>
                </c:pt>
                <c:pt idx="643">
                  <c:v>3.66956115</c:v>
                </c:pt>
                <c:pt idx="644">
                  <c:v>3.66987228</c:v>
                </c:pt>
                <c:pt idx="645">
                  <c:v>3.67017221</c:v>
                </c:pt>
                <c:pt idx="646">
                  <c:v>3.67046785</c:v>
                </c:pt>
                <c:pt idx="647">
                  <c:v>3.67075896</c:v>
                </c:pt>
                <c:pt idx="648">
                  <c:v>3.67104363</c:v>
                </c:pt>
                <c:pt idx="649">
                  <c:v>3.67132092</c:v>
                </c:pt>
                <c:pt idx="650">
                  <c:v>3.67159581</c:v>
                </c:pt>
                <c:pt idx="651">
                  <c:v>3.67186642</c:v>
                </c:pt>
                <c:pt idx="652">
                  <c:v>3.67213058</c:v>
                </c:pt>
                <c:pt idx="653">
                  <c:v>3.67239094</c:v>
                </c:pt>
                <c:pt idx="654">
                  <c:v>3.6726439</c:v>
                </c:pt>
                <c:pt idx="655">
                  <c:v>3.67289472</c:v>
                </c:pt>
                <c:pt idx="656">
                  <c:v>3.67314076</c:v>
                </c:pt>
                <c:pt idx="657">
                  <c:v>3.67338419</c:v>
                </c:pt>
                <c:pt idx="658">
                  <c:v>3.67362046</c:v>
                </c:pt>
                <c:pt idx="659">
                  <c:v>3.67385459</c:v>
                </c:pt>
                <c:pt idx="660">
                  <c:v>3.67408466</c:v>
                </c:pt>
                <c:pt idx="661">
                  <c:v>3.67430925</c:v>
                </c:pt>
                <c:pt idx="662">
                  <c:v>3.67453122</c:v>
                </c:pt>
                <c:pt idx="663">
                  <c:v>3.6747489</c:v>
                </c:pt>
                <c:pt idx="664">
                  <c:v>3.6749661</c:v>
                </c:pt>
                <c:pt idx="665">
                  <c:v>3.67517805</c:v>
                </c:pt>
                <c:pt idx="666">
                  <c:v>3.67538548</c:v>
                </c:pt>
                <c:pt idx="667">
                  <c:v>3.67559195</c:v>
                </c:pt>
                <c:pt idx="668">
                  <c:v>3.67579317</c:v>
                </c:pt>
                <c:pt idx="669">
                  <c:v>3.6759932</c:v>
                </c:pt>
                <c:pt idx="670">
                  <c:v>3.67618775</c:v>
                </c:pt>
                <c:pt idx="671">
                  <c:v>3.67637992</c:v>
                </c:pt>
                <c:pt idx="672">
                  <c:v>3.67657089</c:v>
                </c:pt>
                <c:pt idx="673">
                  <c:v>3.67675591</c:v>
                </c:pt>
                <c:pt idx="674">
                  <c:v>3.67693877</c:v>
                </c:pt>
                <c:pt idx="675">
                  <c:v>3.67712188</c:v>
                </c:pt>
                <c:pt idx="676">
                  <c:v>3.67730141</c:v>
                </c:pt>
                <c:pt idx="677">
                  <c:v>3.67747474</c:v>
                </c:pt>
                <c:pt idx="678">
                  <c:v>3.67764711</c:v>
                </c:pt>
                <c:pt idx="679">
                  <c:v>3.6778214</c:v>
                </c:pt>
                <c:pt idx="680">
                  <c:v>3.67798972</c:v>
                </c:pt>
                <c:pt idx="681">
                  <c:v>3.67815757</c:v>
                </c:pt>
                <c:pt idx="682">
                  <c:v>3.67832184</c:v>
                </c:pt>
                <c:pt idx="683">
                  <c:v>3.67848158</c:v>
                </c:pt>
                <c:pt idx="684">
                  <c:v>3.67864132</c:v>
                </c:pt>
                <c:pt idx="685">
                  <c:v>3.67880201</c:v>
                </c:pt>
                <c:pt idx="686">
                  <c:v>3.67895508</c:v>
                </c:pt>
                <c:pt idx="687">
                  <c:v>3.67910981</c:v>
                </c:pt>
                <c:pt idx="688">
                  <c:v>3.67926049</c:v>
                </c:pt>
                <c:pt idx="689">
                  <c:v>3.67940879</c:v>
                </c:pt>
                <c:pt idx="690">
                  <c:v>3.67955637</c:v>
                </c:pt>
                <c:pt idx="691">
                  <c:v>3.67970252</c:v>
                </c:pt>
                <c:pt idx="692">
                  <c:v>3.67984772</c:v>
                </c:pt>
                <c:pt idx="693">
                  <c:v>3.67998981</c:v>
                </c:pt>
                <c:pt idx="694">
                  <c:v>3.68013096</c:v>
                </c:pt>
                <c:pt idx="695">
                  <c:v>3.68026924</c:v>
                </c:pt>
                <c:pt idx="696">
                  <c:v>3.68040848</c:v>
                </c:pt>
                <c:pt idx="697">
                  <c:v>3.68054366</c:v>
                </c:pt>
                <c:pt idx="698">
                  <c:v>3.68067622</c:v>
                </c:pt>
                <c:pt idx="699">
                  <c:v>3.68080854</c:v>
                </c:pt>
                <c:pt idx="700">
                  <c:v>3.6809423</c:v>
                </c:pt>
                <c:pt idx="701">
                  <c:v>3.681072</c:v>
                </c:pt>
                <c:pt idx="702">
                  <c:v>3.68119788</c:v>
                </c:pt>
                <c:pt idx="703">
                  <c:v>3.68132353</c:v>
                </c:pt>
                <c:pt idx="704">
                  <c:v>3.68145132</c:v>
                </c:pt>
                <c:pt idx="705">
                  <c:v>3.68157339</c:v>
                </c:pt>
                <c:pt idx="706">
                  <c:v>3.68169522</c:v>
                </c:pt>
                <c:pt idx="707">
                  <c:v>3.68181491</c:v>
                </c:pt>
                <c:pt idx="708">
                  <c:v>3.68193626</c:v>
                </c:pt>
                <c:pt idx="709">
                  <c:v>3.68205357</c:v>
                </c:pt>
                <c:pt idx="710">
                  <c:v>3.68217039</c:v>
                </c:pt>
                <c:pt idx="711">
                  <c:v>3.68228459</c:v>
                </c:pt>
                <c:pt idx="712">
                  <c:v>3.68239999</c:v>
                </c:pt>
                <c:pt idx="713">
                  <c:v>3.68251514</c:v>
                </c:pt>
                <c:pt idx="714">
                  <c:v>3.6826272</c:v>
                </c:pt>
                <c:pt idx="715">
                  <c:v>3.68273902</c:v>
                </c:pt>
                <c:pt idx="716">
                  <c:v>3.68284869</c:v>
                </c:pt>
                <c:pt idx="717">
                  <c:v>3.68295717</c:v>
                </c:pt>
                <c:pt idx="718">
                  <c:v>3.68306565</c:v>
                </c:pt>
                <c:pt idx="719">
                  <c:v>3.68317175</c:v>
                </c:pt>
                <c:pt idx="720">
                  <c:v>3.68327832</c:v>
                </c:pt>
                <c:pt idx="721">
                  <c:v>3.68338299</c:v>
                </c:pt>
                <c:pt idx="722">
                  <c:v>3.68348718</c:v>
                </c:pt>
                <c:pt idx="723">
                  <c:v>3.68359542</c:v>
                </c:pt>
                <c:pt idx="724">
                  <c:v>3.68369317</c:v>
                </c:pt>
                <c:pt idx="725">
                  <c:v>3.68379498</c:v>
                </c:pt>
                <c:pt idx="726">
                  <c:v>3.68389463</c:v>
                </c:pt>
                <c:pt idx="727">
                  <c:v>3.68399334</c:v>
                </c:pt>
                <c:pt idx="728">
                  <c:v>3.684093</c:v>
                </c:pt>
                <c:pt idx="729">
                  <c:v>3.68418884</c:v>
                </c:pt>
                <c:pt idx="730">
                  <c:v>3.68428612</c:v>
                </c:pt>
                <c:pt idx="731">
                  <c:v>3.6843822</c:v>
                </c:pt>
                <c:pt idx="732">
                  <c:v>3.68447924</c:v>
                </c:pt>
                <c:pt idx="733">
                  <c:v>3.6845727</c:v>
                </c:pt>
                <c:pt idx="734">
                  <c:v>3.68466473</c:v>
                </c:pt>
                <c:pt idx="735">
                  <c:v>3.68475914</c:v>
                </c:pt>
                <c:pt idx="736">
                  <c:v>3.68485069</c:v>
                </c:pt>
                <c:pt idx="737">
                  <c:v>3.68493915</c:v>
                </c:pt>
                <c:pt idx="738">
                  <c:v>3.68503022</c:v>
                </c:pt>
                <c:pt idx="739">
                  <c:v>3.68511939</c:v>
                </c:pt>
                <c:pt idx="740">
                  <c:v>3.6852088</c:v>
                </c:pt>
                <c:pt idx="741">
                  <c:v>3.6852963</c:v>
                </c:pt>
                <c:pt idx="742">
                  <c:v>3.68538499</c:v>
                </c:pt>
                <c:pt idx="743">
                  <c:v>3.68546963</c:v>
                </c:pt>
                <c:pt idx="744">
                  <c:v>3.68555737</c:v>
                </c:pt>
                <c:pt idx="745">
                  <c:v>3.68564248</c:v>
                </c:pt>
                <c:pt idx="746">
                  <c:v>3.6857264</c:v>
                </c:pt>
                <c:pt idx="747">
                  <c:v>3.68581033</c:v>
                </c:pt>
                <c:pt idx="748">
                  <c:v>3.68589163</c:v>
                </c:pt>
                <c:pt idx="749">
                  <c:v>3.68597507</c:v>
                </c:pt>
                <c:pt idx="750">
                  <c:v>3.68605733</c:v>
                </c:pt>
                <c:pt idx="751">
                  <c:v>3.68613863</c:v>
                </c:pt>
                <c:pt idx="752">
                  <c:v>3.68622112</c:v>
                </c:pt>
                <c:pt idx="753">
                  <c:v>3.68630147</c:v>
                </c:pt>
                <c:pt idx="754">
                  <c:v>3.68637967</c:v>
                </c:pt>
                <c:pt idx="755">
                  <c:v>3.68645835</c:v>
                </c:pt>
                <c:pt idx="756">
                  <c:v>3.68653727</c:v>
                </c:pt>
                <c:pt idx="757">
                  <c:v>3.68661618</c:v>
                </c:pt>
                <c:pt idx="758">
                  <c:v>3.68669152</c:v>
                </c:pt>
                <c:pt idx="759">
                  <c:v>3.68676877</c:v>
                </c:pt>
                <c:pt idx="760">
                  <c:v>3.68684506</c:v>
                </c:pt>
                <c:pt idx="761">
                  <c:v>3.68692374</c:v>
                </c:pt>
                <c:pt idx="762">
                  <c:v>3.68699598</c:v>
                </c:pt>
                <c:pt idx="763">
                  <c:v>3.68707156</c:v>
                </c:pt>
                <c:pt idx="764">
                  <c:v>3.68714476</c:v>
                </c:pt>
                <c:pt idx="765">
                  <c:v>3.68722129</c:v>
                </c:pt>
                <c:pt idx="766">
                  <c:v>3.68729401</c:v>
                </c:pt>
                <c:pt idx="767">
                  <c:v>3.68736768</c:v>
                </c:pt>
                <c:pt idx="768">
                  <c:v>3.68743753</c:v>
                </c:pt>
                <c:pt idx="769">
                  <c:v>3.68751049</c:v>
                </c:pt>
                <c:pt idx="770">
                  <c:v>3.68758655</c:v>
                </c:pt>
                <c:pt idx="771">
                  <c:v>3.68765306</c:v>
                </c:pt>
                <c:pt idx="772">
                  <c:v>3.68772602</c:v>
                </c:pt>
                <c:pt idx="773">
                  <c:v>3.6877985</c:v>
                </c:pt>
                <c:pt idx="774">
                  <c:v>3.68786454</c:v>
                </c:pt>
                <c:pt idx="775">
                  <c:v>3.68793654</c:v>
                </c:pt>
                <c:pt idx="776">
                  <c:v>3.6880064</c:v>
                </c:pt>
                <c:pt idx="777">
                  <c:v>3.68807435</c:v>
                </c:pt>
                <c:pt idx="778">
                  <c:v>3.68814492</c:v>
                </c:pt>
                <c:pt idx="779">
                  <c:v>3.68821311</c:v>
                </c:pt>
                <c:pt idx="780">
                  <c:v>3.68828106</c:v>
                </c:pt>
                <c:pt idx="781">
                  <c:v>3.68834877</c:v>
                </c:pt>
                <c:pt idx="782">
                  <c:v>3.68841624</c:v>
                </c:pt>
                <c:pt idx="783">
                  <c:v>3.68848276</c:v>
                </c:pt>
                <c:pt idx="784">
                  <c:v>3.68854713</c:v>
                </c:pt>
                <c:pt idx="785">
                  <c:v>3.68861818</c:v>
                </c:pt>
                <c:pt idx="786">
                  <c:v>3.68868113</c:v>
                </c:pt>
                <c:pt idx="787">
                  <c:v>3.68874693</c:v>
                </c:pt>
                <c:pt idx="788">
                  <c:v>3.68881226</c:v>
                </c:pt>
                <c:pt idx="789">
                  <c:v>3.68887472</c:v>
                </c:pt>
                <c:pt idx="790">
                  <c:v>3.68893981</c:v>
                </c:pt>
                <c:pt idx="791">
                  <c:v>3.68900681</c:v>
                </c:pt>
                <c:pt idx="792">
                  <c:v>3.68906975</c:v>
                </c:pt>
                <c:pt idx="793">
                  <c:v>3.68912816</c:v>
                </c:pt>
                <c:pt idx="794">
                  <c:v>3.68919563</c:v>
                </c:pt>
                <c:pt idx="795">
                  <c:v>3.689255</c:v>
                </c:pt>
                <c:pt idx="796">
                  <c:v>3.68931723</c:v>
                </c:pt>
                <c:pt idx="797">
                  <c:v>3.68937755</c:v>
                </c:pt>
                <c:pt idx="798">
                  <c:v>3.68943691</c:v>
                </c:pt>
                <c:pt idx="799">
                  <c:v>3.68949986</c:v>
                </c:pt>
                <c:pt idx="800">
                  <c:v>3.68955851</c:v>
                </c:pt>
                <c:pt idx="801">
                  <c:v>3.6896193</c:v>
                </c:pt>
                <c:pt idx="802">
                  <c:v>3.68967819</c:v>
                </c:pt>
                <c:pt idx="803">
                  <c:v>3.68973851</c:v>
                </c:pt>
                <c:pt idx="804">
                  <c:v>3.68979716</c:v>
                </c:pt>
                <c:pt idx="805">
                  <c:v>3.68985319</c:v>
                </c:pt>
                <c:pt idx="806">
                  <c:v>3.68991089</c:v>
                </c:pt>
                <c:pt idx="807">
                  <c:v>3.68997073</c:v>
                </c:pt>
                <c:pt idx="808">
                  <c:v>3.69002819</c:v>
                </c:pt>
                <c:pt idx="809">
                  <c:v>3.6900816</c:v>
                </c:pt>
                <c:pt idx="810">
                  <c:v>3.69013739</c:v>
                </c:pt>
                <c:pt idx="811">
                  <c:v>3.69019437</c:v>
                </c:pt>
                <c:pt idx="812">
                  <c:v>3.69025421</c:v>
                </c:pt>
                <c:pt idx="813">
                  <c:v>3.69030786</c:v>
                </c:pt>
                <c:pt idx="814">
                  <c:v>3.69036245</c:v>
                </c:pt>
                <c:pt idx="815">
                  <c:v>3.690418</c:v>
                </c:pt>
                <c:pt idx="816">
                  <c:v>3.69047236</c:v>
                </c:pt>
                <c:pt idx="817">
                  <c:v>3.69052887</c:v>
                </c:pt>
                <c:pt idx="818">
                  <c:v>3.69057989</c:v>
                </c:pt>
                <c:pt idx="819">
                  <c:v>3.69063592</c:v>
                </c:pt>
                <c:pt idx="820">
                  <c:v>3.69069052</c:v>
                </c:pt>
                <c:pt idx="821">
                  <c:v>3.69074249</c:v>
                </c:pt>
                <c:pt idx="822">
                  <c:v>3.69079733</c:v>
                </c:pt>
                <c:pt idx="823">
                  <c:v>3.69085097</c:v>
                </c:pt>
                <c:pt idx="824">
                  <c:v>3.69090319</c:v>
                </c:pt>
                <c:pt idx="825">
                  <c:v>3.69095397</c:v>
                </c:pt>
                <c:pt idx="826">
                  <c:v>3.69101024</c:v>
                </c:pt>
                <c:pt idx="827">
                  <c:v>3.69105768</c:v>
                </c:pt>
                <c:pt idx="828">
                  <c:v>3.69111013</c:v>
                </c:pt>
                <c:pt idx="829">
                  <c:v>3.69116354</c:v>
                </c:pt>
                <c:pt idx="830">
                  <c:v>3.69121289</c:v>
                </c:pt>
                <c:pt idx="831">
                  <c:v>3.69126487</c:v>
                </c:pt>
                <c:pt idx="832">
                  <c:v>3.69131374</c:v>
                </c:pt>
                <c:pt idx="833">
                  <c:v>3.69136405</c:v>
                </c:pt>
                <c:pt idx="834">
                  <c:v>3.69141531</c:v>
                </c:pt>
                <c:pt idx="835">
                  <c:v>3.69146419</c:v>
                </c:pt>
                <c:pt idx="836">
                  <c:v>3.69151616</c:v>
                </c:pt>
                <c:pt idx="837">
                  <c:v>3.69156432</c:v>
                </c:pt>
                <c:pt idx="838">
                  <c:v>3.69161415</c:v>
                </c:pt>
                <c:pt idx="839">
                  <c:v>3.69166136</c:v>
                </c:pt>
                <c:pt idx="840">
                  <c:v>3.69171309</c:v>
                </c:pt>
                <c:pt idx="841">
                  <c:v>3.69176078</c:v>
                </c:pt>
                <c:pt idx="842">
                  <c:v>3.69180751</c:v>
                </c:pt>
                <c:pt idx="843">
                  <c:v>3.69185781</c:v>
                </c:pt>
                <c:pt idx="844">
                  <c:v>3.69190526</c:v>
                </c:pt>
                <c:pt idx="845">
                  <c:v>3.69195437</c:v>
                </c:pt>
                <c:pt idx="846">
                  <c:v>3.69200063</c:v>
                </c:pt>
                <c:pt idx="847">
                  <c:v>3.69204736</c:v>
                </c:pt>
                <c:pt idx="848">
                  <c:v>3.69209433</c:v>
                </c:pt>
                <c:pt idx="849">
                  <c:v>3.69214058</c:v>
                </c:pt>
                <c:pt idx="850">
                  <c:v>3.69218826</c:v>
                </c:pt>
                <c:pt idx="851">
                  <c:v>3.69223261</c:v>
                </c:pt>
                <c:pt idx="852">
                  <c:v>3.69228244</c:v>
                </c:pt>
                <c:pt idx="853">
                  <c:v>3.69232821</c:v>
                </c:pt>
                <c:pt idx="854">
                  <c:v>3.69237208</c:v>
                </c:pt>
                <c:pt idx="855">
                  <c:v>3.69241667</c:v>
                </c:pt>
                <c:pt idx="856">
                  <c:v>3.69246554</c:v>
                </c:pt>
                <c:pt idx="857">
                  <c:v>3.69250536</c:v>
                </c:pt>
                <c:pt idx="858">
                  <c:v>3.69255352</c:v>
                </c:pt>
                <c:pt idx="859">
                  <c:v>3.69260001</c:v>
                </c:pt>
                <c:pt idx="860">
                  <c:v>3.69264269</c:v>
                </c:pt>
                <c:pt idx="861">
                  <c:v>3.69269085</c:v>
                </c:pt>
                <c:pt idx="862">
                  <c:v>3.69273281</c:v>
                </c:pt>
                <c:pt idx="863">
                  <c:v>3.69277525</c:v>
                </c:pt>
                <c:pt idx="864">
                  <c:v>3.69281816</c:v>
                </c:pt>
                <c:pt idx="865">
                  <c:v>3.69286346</c:v>
                </c:pt>
                <c:pt idx="866">
                  <c:v>3.69290733</c:v>
                </c:pt>
                <c:pt idx="867">
                  <c:v>3.69295239</c:v>
                </c:pt>
                <c:pt idx="868">
                  <c:v>3.6929965</c:v>
                </c:pt>
                <c:pt idx="869">
                  <c:v>3.69303727</c:v>
                </c:pt>
                <c:pt idx="870">
                  <c:v>3.69307852</c:v>
                </c:pt>
                <c:pt idx="871">
                  <c:v>3.69312239</c:v>
                </c:pt>
                <c:pt idx="872">
                  <c:v>3.69316602</c:v>
                </c:pt>
                <c:pt idx="873">
                  <c:v>3.69320965</c:v>
                </c:pt>
                <c:pt idx="874">
                  <c:v>3.6932497</c:v>
                </c:pt>
                <c:pt idx="875">
                  <c:v>3.69329238</c:v>
                </c:pt>
                <c:pt idx="876">
                  <c:v>3.69333482</c:v>
                </c:pt>
                <c:pt idx="877">
                  <c:v>3.69337821</c:v>
                </c:pt>
                <c:pt idx="878">
                  <c:v>3.69341969</c:v>
                </c:pt>
                <c:pt idx="879">
                  <c:v>3.69346261</c:v>
                </c:pt>
                <c:pt idx="880">
                  <c:v>3.69350147</c:v>
                </c:pt>
                <c:pt idx="881">
                  <c:v>3.6935451</c:v>
                </c:pt>
                <c:pt idx="882">
                  <c:v>3.69358802</c:v>
                </c:pt>
                <c:pt idx="883">
                  <c:v>3.69363284</c:v>
                </c:pt>
                <c:pt idx="884">
                  <c:v>3.69367075</c:v>
                </c:pt>
                <c:pt idx="885">
                  <c:v>3.6937139</c:v>
                </c:pt>
                <c:pt idx="886">
                  <c:v>3.69375396</c:v>
                </c:pt>
                <c:pt idx="887">
                  <c:v>3.6937952</c:v>
                </c:pt>
                <c:pt idx="888">
                  <c:v>3.69383693</c:v>
                </c:pt>
                <c:pt idx="889">
                  <c:v>3.69387579</c:v>
                </c:pt>
                <c:pt idx="890">
                  <c:v>3.69391751</c:v>
                </c:pt>
                <c:pt idx="891">
                  <c:v>3.69395542</c:v>
                </c:pt>
                <c:pt idx="892">
                  <c:v>3.69400024</c:v>
                </c:pt>
                <c:pt idx="893">
                  <c:v>3.69403839</c:v>
                </c:pt>
                <c:pt idx="894">
                  <c:v>3.69408011</c:v>
                </c:pt>
                <c:pt idx="895">
                  <c:v>3.69411492</c:v>
                </c:pt>
                <c:pt idx="896">
                  <c:v>3.69415617</c:v>
                </c:pt>
                <c:pt idx="897">
                  <c:v>3.69419479</c:v>
                </c:pt>
                <c:pt idx="898">
                  <c:v>3.69423437</c:v>
                </c:pt>
                <c:pt idx="899">
                  <c:v>3.69427299</c:v>
                </c:pt>
                <c:pt idx="900">
                  <c:v>3.69431567</c:v>
                </c:pt>
                <c:pt idx="901">
                  <c:v>3.69435096</c:v>
                </c:pt>
                <c:pt idx="902">
                  <c:v>3.6943903</c:v>
                </c:pt>
                <c:pt idx="903">
                  <c:v>3.69442773</c:v>
                </c:pt>
                <c:pt idx="904">
                  <c:v>3.69446707</c:v>
                </c:pt>
                <c:pt idx="905">
                  <c:v>3.69450808</c:v>
                </c:pt>
                <c:pt idx="906">
                  <c:v>3.69454432</c:v>
                </c:pt>
                <c:pt idx="907">
                  <c:v>3.69458079</c:v>
                </c:pt>
                <c:pt idx="908">
                  <c:v>3.69462085</c:v>
                </c:pt>
                <c:pt idx="909">
                  <c:v>3.69465661</c:v>
                </c:pt>
                <c:pt idx="910">
                  <c:v>3.69469666</c:v>
                </c:pt>
                <c:pt idx="911">
                  <c:v>3.69473076</c:v>
                </c:pt>
                <c:pt idx="912">
                  <c:v>3.69476891</c:v>
                </c:pt>
                <c:pt idx="913">
                  <c:v>3.69480944</c:v>
                </c:pt>
                <c:pt idx="914">
                  <c:v>3.69484568</c:v>
                </c:pt>
                <c:pt idx="915">
                  <c:v>3.6948812</c:v>
                </c:pt>
                <c:pt idx="916">
                  <c:v>3.69491887</c:v>
                </c:pt>
                <c:pt idx="917">
                  <c:v>3.69495678</c:v>
                </c:pt>
                <c:pt idx="918">
                  <c:v>3.69499087</c:v>
                </c:pt>
                <c:pt idx="919">
                  <c:v>3.69502497</c:v>
                </c:pt>
                <c:pt idx="920">
                  <c:v>3.69506526</c:v>
                </c:pt>
                <c:pt idx="921">
                  <c:v>3.69510055</c:v>
                </c:pt>
                <c:pt idx="922">
                  <c:v>3.69513726</c:v>
                </c:pt>
                <c:pt idx="923">
                  <c:v>3.6951735</c:v>
                </c:pt>
                <c:pt idx="924">
                  <c:v>3.69520879</c:v>
                </c:pt>
                <c:pt idx="925">
                  <c:v>3.6952436</c:v>
                </c:pt>
                <c:pt idx="926">
                  <c:v>3.69528198</c:v>
                </c:pt>
                <c:pt idx="927">
                  <c:v>3.6953156</c:v>
                </c:pt>
                <c:pt idx="928">
                  <c:v>3.69534898</c:v>
                </c:pt>
                <c:pt idx="929">
                  <c:v>3.69538736</c:v>
                </c:pt>
                <c:pt idx="930">
                  <c:v>3.69541955</c:v>
                </c:pt>
                <c:pt idx="931">
                  <c:v>3.69545627</c:v>
                </c:pt>
                <c:pt idx="932">
                  <c:v>3.69549084</c:v>
                </c:pt>
                <c:pt idx="933">
                  <c:v>3.69552422</c:v>
                </c:pt>
                <c:pt idx="934">
                  <c:v>3.69555736</c:v>
                </c:pt>
                <c:pt idx="935">
                  <c:v>3.69559193</c:v>
                </c:pt>
                <c:pt idx="936">
                  <c:v>3.69562721</c:v>
                </c:pt>
                <c:pt idx="937">
                  <c:v>3.69566107</c:v>
                </c:pt>
                <c:pt idx="938">
                  <c:v>3.69569612</c:v>
                </c:pt>
                <c:pt idx="939">
                  <c:v>3.6957314</c:v>
                </c:pt>
                <c:pt idx="940">
                  <c:v>3.69576025</c:v>
                </c:pt>
                <c:pt idx="941">
                  <c:v>3.6957972</c:v>
                </c:pt>
                <c:pt idx="942">
                  <c:v>3.69583178</c:v>
                </c:pt>
                <c:pt idx="943">
                  <c:v>3.69586921</c:v>
                </c:pt>
                <c:pt idx="944">
                  <c:v>3.69590116</c:v>
                </c:pt>
                <c:pt idx="945">
                  <c:v>3.69593406</c:v>
                </c:pt>
                <c:pt idx="946">
                  <c:v>3.69596815</c:v>
                </c:pt>
                <c:pt idx="947">
                  <c:v>3.6960001</c:v>
                </c:pt>
                <c:pt idx="948">
                  <c:v>3.69603562</c:v>
                </c:pt>
                <c:pt idx="949">
                  <c:v>3.69606781</c:v>
                </c:pt>
                <c:pt idx="950">
                  <c:v>3.69610047</c:v>
                </c:pt>
                <c:pt idx="951">
                  <c:v>3.69613314</c:v>
                </c:pt>
                <c:pt idx="952">
                  <c:v>3.69616604</c:v>
                </c:pt>
                <c:pt idx="953">
                  <c:v>3.69620037</c:v>
                </c:pt>
                <c:pt idx="954">
                  <c:v>3.69623423</c:v>
                </c:pt>
                <c:pt idx="955">
                  <c:v>3.6962626</c:v>
                </c:pt>
                <c:pt idx="956">
                  <c:v>3.69629717</c:v>
                </c:pt>
                <c:pt idx="957">
                  <c:v>3.6963284</c:v>
                </c:pt>
                <c:pt idx="958">
                  <c:v>3.69635987</c:v>
                </c:pt>
                <c:pt idx="959">
                  <c:v>3.69639468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Sheet1!$F$6</c:f>
              <c:strCache>
                <c:ptCount val="1"/>
                <c:pt idx="0">
                  <c:v>Cell 89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Sheet1!$P$7:$P$966</c:f>
              <c:numCache>
                <c:ptCount val="960"/>
                <c:pt idx="0">
                  <c:v>0</c:v>
                </c:pt>
                <c:pt idx="1">
                  <c:v>-1.5005937007166666E-06</c:v>
                </c:pt>
                <c:pt idx="2">
                  <c:v>0.1174885995995493</c:v>
                </c:pt>
                <c:pt idx="3">
                  <c:v>0.23489343371781318</c:v>
                </c:pt>
                <c:pt idx="4">
                  <c:v>0.35233476500459093</c:v>
                </c:pt>
                <c:pt idx="5">
                  <c:v>0.46979119652953544</c:v>
                </c:pt>
                <c:pt idx="6">
                  <c:v>0.5872400084601604</c:v>
                </c:pt>
                <c:pt idx="7">
                  <c:v>0.7046512653187854</c:v>
                </c:pt>
                <c:pt idx="8">
                  <c:v>0.8221290702734938</c:v>
                </c:pt>
                <c:pt idx="9">
                  <c:v>0.9395962011341187</c:v>
                </c:pt>
                <c:pt idx="10">
                  <c:v>1.0570232385235354</c:v>
                </c:pt>
                <c:pt idx="11">
                  <c:v>1.1744998576225354</c:v>
                </c:pt>
                <c:pt idx="12">
                  <c:v>1.2919648182655907</c:v>
                </c:pt>
                <c:pt idx="13">
                  <c:v>1.4094644592576604</c:v>
                </c:pt>
                <c:pt idx="14">
                  <c:v>1.5269364883895353</c:v>
                </c:pt>
                <c:pt idx="15">
                  <c:v>1.644365227767452</c:v>
                </c:pt>
                <c:pt idx="16">
                  <c:v>1.7618576332174523</c:v>
                </c:pt>
                <c:pt idx="17">
                  <c:v>1.8793891520813963</c:v>
                </c:pt>
                <c:pt idx="18">
                  <c:v>1.99689499721773</c:v>
                </c:pt>
                <c:pt idx="19">
                  <c:v>2.114387931469341</c:v>
                </c:pt>
                <c:pt idx="20">
                  <c:v>2.2318837469341464</c:v>
                </c:pt>
                <c:pt idx="21">
                  <c:v>2.3494034626554243</c:v>
                </c:pt>
                <c:pt idx="22">
                  <c:v>2.4669475580035356</c:v>
                </c:pt>
                <c:pt idx="23">
                  <c:v>2.5844049046302024</c:v>
                </c:pt>
                <c:pt idx="24">
                  <c:v>2.7018798539155355</c:v>
                </c:pt>
                <c:pt idx="25">
                  <c:v>2.8193937113380354</c:v>
                </c:pt>
                <c:pt idx="26">
                  <c:v>2.936932680563452</c:v>
                </c:pt>
                <c:pt idx="27">
                  <c:v>3.054390673035619</c:v>
                </c:pt>
                <c:pt idx="28">
                  <c:v>3.1718506367065076</c:v>
                </c:pt>
                <c:pt idx="29">
                  <c:v>3.2893954672365076</c:v>
                </c:pt>
                <c:pt idx="30">
                  <c:v>3.4069560686071187</c:v>
                </c:pt>
                <c:pt idx="31">
                  <c:v>3.524467035751494</c:v>
                </c:pt>
                <c:pt idx="32">
                  <c:v>3.6420171429156603</c:v>
                </c:pt>
                <c:pt idx="33">
                  <c:v>3.759561487098396</c:v>
                </c:pt>
                <c:pt idx="34">
                  <c:v>3.8770629718427294</c:v>
                </c:pt>
                <c:pt idx="35">
                  <c:v>3.9945515734915213</c:v>
                </c:pt>
                <c:pt idx="36">
                  <c:v>4.112065175992521</c:v>
                </c:pt>
                <c:pt idx="37">
                  <c:v>4.229580393509855</c:v>
                </c:pt>
                <c:pt idx="38">
                  <c:v>4.347134381197924</c:v>
                </c:pt>
                <c:pt idx="39">
                  <c:v>4.464660580873619</c:v>
                </c:pt>
                <c:pt idx="40">
                  <c:v>4.582211937987397</c:v>
                </c:pt>
                <c:pt idx="41">
                  <c:v>4.699727493214383</c:v>
                </c:pt>
                <c:pt idx="42">
                  <c:v>4.8173261391178555</c:v>
                </c:pt>
                <c:pt idx="43">
                  <c:v>4.934888715226008</c:v>
                </c:pt>
                <c:pt idx="44">
                  <c:v>5.0523785160338965</c:v>
                </c:pt>
                <c:pt idx="45">
                  <c:v>5.169907123112731</c:v>
                </c:pt>
                <c:pt idx="46">
                  <c:v>5.287428041925717</c:v>
                </c:pt>
                <c:pt idx="47">
                  <c:v>5.40501192093969</c:v>
                </c:pt>
                <c:pt idx="48">
                  <c:v>5.522506816333759</c:v>
                </c:pt>
                <c:pt idx="49">
                  <c:v>5.640041022600592</c:v>
                </c:pt>
                <c:pt idx="50">
                  <c:v>5.757590492681981</c:v>
                </c:pt>
                <c:pt idx="51">
                  <c:v>5.875164392761689</c:v>
                </c:pt>
                <c:pt idx="52">
                  <c:v>5.992701739531689</c:v>
                </c:pt>
                <c:pt idx="53">
                  <c:v>6.1102100104428</c:v>
                </c:pt>
                <c:pt idx="54">
                  <c:v>6.227787539039563</c:v>
                </c:pt>
                <c:pt idx="55">
                  <c:v>6.345351329054563</c:v>
                </c:pt>
                <c:pt idx="56">
                  <c:v>6.462870631705647</c:v>
                </c:pt>
                <c:pt idx="57">
                  <c:v>6.580421608017313</c:v>
                </c:pt>
                <c:pt idx="58">
                  <c:v>6.698010722264813</c:v>
                </c:pt>
                <c:pt idx="59">
                  <c:v>6.815570962310229</c:v>
                </c:pt>
                <c:pt idx="60">
                  <c:v>6.933124405523841</c:v>
                </c:pt>
                <c:pt idx="61">
                  <c:v>7.050666170311119</c:v>
                </c:pt>
                <c:pt idx="62">
                  <c:v>7.16823005430148</c:v>
                </c:pt>
                <c:pt idx="63">
                  <c:v>7.285764178089174</c:v>
                </c:pt>
                <c:pt idx="64">
                  <c:v>7.403360955812091</c:v>
                </c:pt>
                <c:pt idx="65">
                  <c:v>7.520904083713451</c:v>
                </c:pt>
                <c:pt idx="66">
                  <c:v>7.63841818914898</c:v>
                </c:pt>
                <c:pt idx="67">
                  <c:v>7.7559937073752305</c:v>
                </c:pt>
                <c:pt idx="68">
                  <c:v>7.873600967722646</c:v>
                </c:pt>
                <c:pt idx="69">
                  <c:v>7.9911420937411455</c:v>
                </c:pt>
                <c:pt idx="70">
                  <c:v>8.108660344530064</c:v>
                </c:pt>
                <c:pt idx="71">
                  <c:v>8.226262415230897</c:v>
                </c:pt>
                <c:pt idx="72">
                  <c:v>8.343864778157979</c:v>
                </c:pt>
                <c:pt idx="73">
                  <c:v>8.461386460470257</c:v>
                </c:pt>
                <c:pt idx="74">
                  <c:v>8.578923945023048</c:v>
                </c:pt>
                <c:pt idx="75">
                  <c:v>8.696514361116936</c:v>
                </c:pt>
                <c:pt idx="76">
                  <c:v>8.814091125274048</c:v>
                </c:pt>
                <c:pt idx="77">
                  <c:v>8.931676261592173</c:v>
                </c:pt>
                <c:pt idx="78">
                  <c:v>9.04923037652413</c:v>
                </c:pt>
                <c:pt idx="79">
                  <c:v>9.166830276981187</c:v>
                </c:pt>
                <c:pt idx="80">
                  <c:v>9.284386233794368</c:v>
                </c:pt>
                <c:pt idx="81">
                  <c:v>9.401914097770161</c:v>
                </c:pt>
                <c:pt idx="82">
                  <c:v>9.519534014870452</c:v>
                </c:pt>
                <c:pt idx="83">
                  <c:v>9.637137543844563</c:v>
                </c:pt>
                <c:pt idx="84">
                  <c:v>9.754755812953993</c:v>
                </c:pt>
                <c:pt idx="85">
                  <c:v>9.872338087690048</c:v>
                </c:pt>
                <c:pt idx="86">
                  <c:v>9.989890914005187</c:v>
                </c:pt>
                <c:pt idx="87">
                  <c:v>10.107442993900687</c:v>
                </c:pt>
                <c:pt idx="88">
                  <c:v>10.22504068268991</c:v>
                </c:pt>
                <c:pt idx="89">
                  <c:v>10.342654768008243</c:v>
                </c:pt>
                <c:pt idx="90">
                  <c:v>10.460179516365493</c:v>
                </c:pt>
                <c:pt idx="91">
                  <c:v>10.57775721664945</c:v>
                </c:pt>
                <c:pt idx="92">
                  <c:v>10.695356536990673</c:v>
                </c:pt>
                <c:pt idx="93">
                  <c:v>10.812987725554118</c:v>
                </c:pt>
                <c:pt idx="94">
                  <c:v>10.930528804905228</c:v>
                </c:pt>
                <c:pt idx="95">
                  <c:v>11.048115080878452</c:v>
                </c:pt>
                <c:pt idx="96">
                  <c:v>11.165746253096064</c:v>
                </c:pt>
                <c:pt idx="97">
                  <c:v>11.283364365078564</c:v>
                </c:pt>
                <c:pt idx="98">
                  <c:v>11.400937247218064</c:v>
                </c:pt>
                <c:pt idx="99">
                  <c:v>11.518480192489173</c:v>
                </c:pt>
                <c:pt idx="100">
                  <c:v>11.636099408437508</c:v>
                </c:pt>
                <c:pt idx="101">
                  <c:v>11.753717487950425</c:v>
                </c:pt>
                <c:pt idx="102">
                  <c:v>11.871276472717648</c:v>
                </c:pt>
                <c:pt idx="103">
                  <c:v>11.98885751673862</c:v>
                </c:pt>
                <c:pt idx="104">
                  <c:v>12.106468351339162</c:v>
                </c:pt>
                <c:pt idx="105">
                  <c:v>12.224080314458188</c:v>
                </c:pt>
                <c:pt idx="106">
                  <c:v>12.341619300506842</c:v>
                </c:pt>
                <c:pt idx="107">
                  <c:v>12.459156290749453</c:v>
                </c:pt>
                <c:pt idx="108">
                  <c:v>12.576747119802036</c:v>
                </c:pt>
                <c:pt idx="109">
                  <c:v>12.69434540487641</c:v>
                </c:pt>
                <c:pt idx="110">
                  <c:v>12.811950650705967</c:v>
                </c:pt>
                <c:pt idx="111">
                  <c:v>12.929496313843746</c:v>
                </c:pt>
                <c:pt idx="112">
                  <c:v>13.047042991172633</c:v>
                </c:pt>
                <c:pt idx="113">
                  <c:v>13.164650087750411</c:v>
                </c:pt>
                <c:pt idx="114">
                  <c:v>13.282197803443745</c:v>
                </c:pt>
                <c:pt idx="115">
                  <c:v>13.399753105097204</c:v>
                </c:pt>
                <c:pt idx="116">
                  <c:v>13.517316552482452</c:v>
                </c:pt>
                <c:pt idx="117">
                  <c:v>13.634933402289175</c:v>
                </c:pt>
                <c:pt idx="118">
                  <c:v>13.752535128699176</c:v>
                </c:pt>
                <c:pt idx="119">
                  <c:v>13.870097488799091</c:v>
                </c:pt>
                <c:pt idx="120">
                  <c:v>13.987654794353675</c:v>
                </c:pt>
                <c:pt idx="121">
                  <c:v>14.105287660669648</c:v>
                </c:pt>
                <c:pt idx="122">
                  <c:v>14.222876552201106</c:v>
                </c:pt>
                <c:pt idx="123">
                  <c:v>14.34042738320555</c:v>
                </c:pt>
                <c:pt idx="124">
                  <c:v>14.458023852900162</c:v>
                </c:pt>
                <c:pt idx="125">
                  <c:v>14.575633725382385</c:v>
                </c:pt>
                <c:pt idx="126">
                  <c:v>14.693274575640997</c:v>
                </c:pt>
                <c:pt idx="127">
                  <c:v>14.8108642949919</c:v>
                </c:pt>
                <c:pt idx="128">
                  <c:v>14.928445373110566</c:v>
                </c:pt>
                <c:pt idx="129">
                  <c:v>15.046040130198984</c:v>
                </c:pt>
                <c:pt idx="130">
                  <c:v>15.165706596629512</c:v>
                </c:pt>
                <c:pt idx="131">
                  <c:v>15.283265232891178</c:v>
                </c:pt>
                <c:pt idx="132">
                  <c:v>15.400817061753399</c:v>
                </c:pt>
                <c:pt idx="133">
                  <c:v>15.518406991980413</c:v>
                </c:pt>
                <c:pt idx="134">
                  <c:v>15.636049254954914</c:v>
                </c:pt>
                <c:pt idx="135">
                  <c:v>15.753676913648665</c:v>
                </c:pt>
                <c:pt idx="136">
                  <c:v>15.871222705907666</c:v>
                </c:pt>
                <c:pt idx="137">
                  <c:v>15.988821959213695</c:v>
                </c:pt>
                <c:pt idx="138">
                  <c:v>16.106459850790348</c:v>
                </c:pt>
                <c:pt idx="139">
                  <c:v>16.224074828845016</c:v>
                </c:pt>
                <c:pt idx="140">
                  <c:v>16.34168200147639</c:v>
                </c:pt>
                <c:pt idx="141">
                  <c:v>16.459260978755374</c:v>
                </c:pt>
                <c:pt idx="142">
                  <c:v>16.57686226121979</c:v>
                </c:pt>
                <c:pt idx="143">
                  <c:v>16.694500778039206</c:v>
                </c:pt>
                <c:pt idx="144">
                  <c:v>16.812080063750525</c:v>
                </c:pt>
                <c:pt idx="145">
                  <c:v>16.92962819239829</c:v>
                </c:pt>
                <c:pt idx="146">
                  <c:v>17.047231633648458</c:v>
                </c:pt>
                <c:pt idx="147">
                  <c:v>17.164886167958123</c:v>
                </c:pt>
                <c:pt idx="148">
                  <c:v>17.282465778220416</c:v>
                </c:pt>
                <c:pt idx="149">
                  <c:v>17.40006207111125</c:v>
                </c:pt>
                <c:pt idx="150">
                  <c:v>17.517702844819503</c:v>
                </c:pt>
                <c:pt idx="151">
                  <c:v>17.635290212004335</c:v>
                </c:pt>
                <c:pt idx="152">
                  <c:v>17.752855890559545</c:v>
                </c:pt>
                <c:pt idx="153">
                  <c:v>17.87044385831088</c:v>
                </c:pt>
                <c:pt idx="154">
                  <c:v>17.9880256757376</c:v>
                </c:pt>
                <c:pt idx="155">
                  <c:v>18.105667910888155</c:v>
                </c:pt>
                <c:pt idx="156">
                  <c:v>18.223288749500266</c:v>
                </c:pt>
                <c:pt idx="157">
                  <c:v>18.340886316361654</c:v>
                </c:pt>
                <c:pt idx="158">
                  <c:v>18.45852049381457</c:v>
                </c:pt>
                <c:pt idx="159">
                  <c:v>18.576163077871946</c:v>
                </c:pt>
                <c:pt idx="160">
                  <c:v>18.693798237693198</c:v>
                </c:pt>
                <c:pt idx="161">
                  <c:v>18.811357368208757</c:v>
                </c:pt>
                <c:pt idx="162">
                  <c:v>18.928955430236883</c:v>
                </c:pt>
                <c:pt idx="163">
                  <c:v>19.046590727999384</c:v>
                </c:pt>
                <c:pt idx="164">
                  <c:v>19.164225205959383</c:v>
                </c:pt>
                <c:pt idx="165">
                  <c:v>19.281775938627728</c:v>
                </c:pt>
                <c:pt idx="166">
                  <c:v>19.39935749641367</c:v>
                </c:pt>
                <c:pt idx="167">
                  <c:v>19.516984281933354</c:v>
                </c:pt>
                <c:pt idx="168">
                  <c:v>19.63461896277377</c:v>
                </c:pt>
                <c:pt idx="169">
                  <c:v>19.75220025285962</c:v>
                </c:pt>
                <c:pt idx="170">
                  <c:v>19.869789981575618</c:v>
                </c:pt>
                <c:pt idx="171">
                  <c:v>19.987417854865967</c:v>
                </c:pt>
                <c:pt idx="172">
                  <c:v>20.105052771056382</c:v>
                </c:pt>
                <c:pt idx="173">
                  <c:v>20.222613710651938</c:v>
                </c:pt>
                <c:pt idx="174">
                  <c:v>20.340212884572285</c:v>
                </c:pt>
                <c:pt idx="175">
                  <c:v>20.457864070410285</c:v>
                </c:pt>
                <c:pt idx="176">
                  <c:v>20.575507320245507</c:v>
                </c:pt>
                <c:pt idx="177">
                  <c:v>20.693126421847396</c:v>
                </c:pt>
                <c:pt idx="178">
                  <c:v>20.8106779495717</c:v>
                </c:pt>
                <c:pt idx="179">
                  <c:v>20.928289204744825</c:v>
                </c:pt>
                <c:pt idx="180">
                  <c:v>21.045899834834575</c:v>
                </c:pt>
                <c:pt idx="181">
                  <c:v>21.163533151734576</c:v>
                </c:pt>
                <c:pt idx="182">
                  <c:v>21.28110634395819</c:v>
                </c:pt>
                <c:pt idx="183">
                  <c:v>21.398687544738063</c:v>
                </c:pt>
                <c:pt idx="184">
                  <c:v>21.51631448453291</c:v>
                </c:pt>
                <c:pt idx="185">
                  <c:v>21.633947590489576</c:v>
                </c:pt>
                <c:pt idx="186">
                  <c:v>21.75155224108677</c:v>
                </c:pt>
                <c:pt idx="187">
                  <c:v>21.869134407460244</c:v>
                </c:pt>
                <c:pt idx="188">
                  <c:v>21.986745646292743</c:v>
                </c:pt>
                <c:pt idx="189">
                  <c:v>22.1043644798913</c:v>
                </c:pt>
                <c:pt idx="190">
                  <c:v>22.221922174380186</c:v>
                </c:pt>
                <c:pt idx="191">
                  <c:v>22.33949516360902</c:v>
                </c:pt>
                <c:pt idx="192">
                  <c:v>22.45712865113777</c:v>
                </c:pt>
                <c:pt idx="193">
                  <c:v>22.57474966820088</c:v>
                </c:pt>
                <c:pt idx="194">
                  <c:v>22.692325294619383</c:v>
                </c:pt>
                <c:pt idx="195">
                  <c:v>22.80992230967376</c:v>
                </c:pt>
                <c:pt idx="196">
                  <c:v>22.927549850226562</c:v>
                </c:pt>
                <c:pt idx="197">
                  <c:v>23.045178551547465</c:v>
                </c:pt>
                <c:pt idx="198">
                  <c:v>23.162783973155133</c:v>
                </c:pt>
                <c:pt idx="199">
                  <c:v>23.28036716197308</c:v>
                </c:pt>
                <c:pt idx="200">
                  <c:v>23.397986401498635</c:v>
                </c:pt>
                <c:pt idx="201">
                  <c:v>23.515616401737994</c:v>
                </c:pt>
                <c:pt idx="202">
                  <c:v>23.63323831977166</c:v>
                </c:pt>
                <c:pt idx="203">
                  <c:v>23.750822928554562</c:v>
                </c:pt>
                <c:pt idx="204">
                  <c:v>23.868421582909285</c:v>
                </c:pt>
                <c:pt idx="205">
                  <c:v>23.98605648297387</c:v>
                </c:pt>
                <c:pt idx="206">
                  <c:v>24.103682952098715</c:v>
                </c:pt>
                <c:pt idx="207">
                  <c:v>24.22125837552244</c:v>
                </c:pt>
                <c:pt idx="208">
                  <c:v>24.338826374647855</c:v>
                </c:pt>
                <c:pt idx="209">
                  <c:v>24.45642953986799</c:v>
                </c:pt>
                <c:pt idx="210">
                  <c:v>24.574070135091116</c:v>
                </c:pt>
                <c:pt idx="211">
                  <c:v>24.691650686551228</c:v>
                </c:pt>
                <c:pt idx="212">
                  <c:v>24.809260829690352</c:v>
                </c:pt>
                <c:pt idx="213">
                  <c:v>24.92688513939867</c:v>
                </c:pt>
                <c:pt idx="214">
                  <c:v>25.044518561988255</c:v>
                </c:pt>
                <c:pt idx="215">
                  <c:v>25.162113597029226</c:v>
                </c:pt>
                <c:pt idx="216">
                  <c:v>25.279686067009617</c:v>
                </c:pt>
                <c:pt idx="217">
                  <c:v>25.397311286026227</c:v>
                </c:pt>
                <c:pt idx="218">
                  <c:v>25.51494311738831</c:v>
                </c:pt>
                <c:pt idx="219">
                  <c:v>25.632506597336643</c:v>
                </c:pt>
                <c:pt idx="220">
                  <c:v>25.750092560803473</c:v>
                </c:pt>
                <c:pt idx="221">
                  <c:v>25.867723483017222</c:v>
                </c:pt>
                <c:pt idx="222">
                  <c:v>25.98534878309367</c:v>
                </c:pt>
                <c:pt idx="223">
                  <c:v>26.102903256867002</c:v>
                </c:pt>
                <c:pt idx="224">
                  <c:v>26.220458436458113</c:v>
                </c:pt>
                <c:pt idx="225">
                  <c:v>26.338095045295518</c:v>
                </c:pt>
                <c:pt idx="226">
                  <c:v>26.45573073686321</c:v>
                </c:pt>
                <c:pt idx="227">
                  <c:v>26.5733753462276</c:v>
                </c:pt>
                <c:pt idx="228">
                  <c:v>26.69091249762485</c:v>
                </c:pt>
                <c:pt idx="229">
                  <c:v>26.808489624963293</c:v>
                </c:pt>
                <c:pt idx="230">
                  <c:v>26.92609450859992</c:v>
                </c:pt>
                <c:pt idx="231">
                  <c:v>27.04373106077538</c:v>
                </c:pt>
                <c:pt idx="232">
                  <c:v>27.161269615571378</c:v>
                </c:pt>
                <c:pt idx="233">
                  <c:v>27.278858864154437</c:v>
                </c:pt>
                <c:pt idx="234">
                  <c:v>27.39647929366799</c:v>
                </c:pt>
                <c:pt idx="235">
                  <c:v>27.51406834749563</c:v>
                </c:pt>
                <c:pt idx="236">
                  <c:v>27.63165798558952</c:v>
                </c:pt>
                <c:pt idx="237">
                  <c:v>27.749254812358494</c:v>
                </c:pt>
                <c:pt idx="238">
                  <c:v>27.866841293628283</c:v>
                </c:pt>
                <c:pt idx="239">
                  <c:v>27.984475207100573</c:v>
                </c:pt>
                <c:pt idx="240">
                  <c:v>28.10201668349706</c:v>
                </c:pt>
                <c:pt idx="241">
                  <c:v>28.21956627316817</c:v>
                </c:pt>
                <c:pt idx="242">
                  <c:v>28.33714761094417</c:v>
                </c:pt>
                <c:pt idx="243">
                  <c:v>28.454773686691254</c:v>
                </c:pt>
                <c:pt idx="244">
                  <c:v>28.572331949658004</c:v>
                </c:pt>
                <c:pt idx="245">
                  <c:v>28.689879787089115</c:v>
                </c:pt>
                <c:pt idx="246">
                  <c:v>28.80748062870874</c:v>
                </c:pt>
                <c:pt idx="247">
                  <c:v>28.925101947334987</c:v>
                </c:pt>
                <c:pt idx="248">
                  <c:v>29.042701790651364</c:v>
                </c:pt>
                <c:pt idx="249">
                  <c:v>29.160271704245446</c:v>
                </c:pt>
                <c:pt idx="250">
                  <c:v>29.277856464957875</c:v>
                </c:pt>
                <c:pt idx="251">
                  <c:v>29.395464746633316</c:v>
                </c:pt>
                <c:pt idx="252">
                  <c:v>29.51304115070215</c:v>
                </c:pt>
                <c:pt idx="253">
                  <c:v>29.63061761140765</c:v>
                </c:pt>
                <c:pt idx="254">
                  <c:v>29.748186462042845</c:v>
                </c:pt>
                <c:pt idx="255">
                  <c:v>29.865800827975804</c:v>
                </c:pt>
                <c:pt idx="256">
                  <c:v>29.983423080157053</c:v>
                </c:pt>
                <c:pt idx="257">
                  <c:v>30.100976702201176</c:v>
                </c:pt>
                <c:pt idx="258">
                  <c:v>30.218577446430675</c:v>
                </c:pt>
                <c:pt idx="259">
                  <c:v>30.33616884366504</c:v>
                </c:pt>
                <c:pt idx="260">
                  <c:v>30.453774811796258</c:v>
                </c:pt>
                <c:pt idx="261">
                  <c:v>30.571341390356828</c:v>
                </c:pt>
                <c:pt idx="262">
                  <c:v>30.688895434481207</c:v>
                </c:pt>
                <c:pt idx="263">
                  <c:v>30.806521578511262</c:v>
                </c:pt>
                <c:pt idx="264">
                  <c:v>30.924154601948985</c:v>
                </c:pt>
                <c:pt idx="265">
                  <c:v>31.04170694228915</c:v>
                </c:pt>
                <c:pt idx="266">
                  <c:v>31.159259306804195</c:v>
                </c:pt>
                <c:pt idx="267">
                  <c:v>31.276850574193332</c:v>
                </c:pt>
                <c:pt idx="268">
                  <c:v>31.39442439759067</c:v>
                </c:pt>
                <c:pt idx="269">
                  <c:v>31.51197610502825</c:v>
                </c:pt>
                <c:pt idx="270">
                  <c:v>31.629533840245006</c:v>
                </c:pt>
                <c:pt idx="271">
                  <c:v>31.747115963481114</c:v>
                </c:pt>
                <c:pt idx="272">
                  <c:v>31.864728819347825</c:v>
                </c:pt>
                <c:pt idx="273">
                  <c:v>31.982348384398655</c:v>
                </c:pt>
                <c:pt idx="274">
                  <c:v>32.09989276569644</c:v>
                </c:pt>
                <c:pt idx="275">
                  <c:v>32.217467465437274</c:v>
                </c:pt>
                <c:pt idx="276">
                  <c:v>32.335065255281776</c:v>
                </c:pt>
                <c:pt idx="277">
                  <c:v>32.45266835011222</c:v>
                </c:pt>
                <c:pt idx="278">
                  <c:v>32.570263128706344</c:v>
                </c:pt>
                <c:pt idx="279">
                  <c:v>32.687813554222174</c:v>
                </c:pt>
                <c:pt idx="280">
                  <c:v>32.80544054273313</c:v>
                </c:pt>
                <c:pt idx="281">
                  <c:v>32.92303717195751</c:v>
                </c:pt>
                <c:pt idx="282">
                  <c:v>33.04059579168262</c:v>
                </c:pt>
                <c:pt idx="283">
                  <c:v>33.15814772627691</c:v>
                </c:pt>
                <c:pt idx="284">
                  <c:v>33.27576806253483</c:v>
                </c:pt>
                <c:pt idx="285">
                  <c:v>33.3933407418715</c:v>
                </c:pt>
                <c:pt idx="286">
                  <c:v>33.51093119751013</c:v>
                </c:pt>
                <c:pt idx="287">
                  <c:v>33.62852764001563</c:v>
                </c:pt>
                <c:pt idx="288">
                  <c:v>33.74609447821698</c:v>
                </c:pt>
                <c:pt idx="289">
                  <c:v>33.86368408986167</c:v>
                </c:pt>
                <c:pt idx="290">
                  <c:v>33.98127448863856</c:v>
                </c:pt>
                <c:pt idx="291">
                  <c:v>34.09881177090255</c:v>
                </c:pt>
                <c:pt idx="292">
                  <c:v>34.216436388764926</c:v>
                </c:pt>
                <c:pt idx="293">
                  <c:v>34.33404089595115</c:v>
                </c:pt>
                <c:pt idx="294">
                  <c:v>34.45163012612103</c:v>
                </c:pt>
                <c:pt idx="295">
                  <c:v>34.56918876196375</c:v>
                </c:pt>
                <c:pt idx="296">
                  <c:v>34.68677832480756</c:v>
                </c:pt>
                <c:pt idx="297">
                  <c:v>34.804390174181336</c:v>
                </c:pt>
                <c:pt idx="298">
                  <c:v>34.92200238876017</c:v>
                </c:pt>
                <c:pt idx="299">
                  <c:v>35.03957045219589</c:v>
                </c:pt>
                <c:pt idx="300">
                  <c:v>35.15716064008322</c:v>
                </c:pt>
                <c:pt idx="301">
                  <c:v>35.27476418942989</c:v>
                </c:pt>
                <c:pt idx="302">
                  <c:v>35.392382471823225</c:v>
                </c:pt>
                <c:pt idx="303">
                  <c:v>35.50992633393878</c:v>
                </c:pt>
                <c:pt idx="304">
                  <c:v>35.62747641055237</c:v>
                </c:pt>
                <c:pt idx="305">
                  <c:v>35.74510359389324</c:v>
                </c:pt>
                <c:pt idx="306">
                  <c:v>35.86272983533825</c:v>
                </c:pt>
                <c:pt idx="307">
                  <c:v>35.98030385347858</c:v>
                </c:pt>
                <c:pt idx="308">
                  <c:v>36.09788460514858</c:v>
                </c:pt>
                <c:pt idx="309">
                  <c:v>36.215489485796354</c:v>
                </c:pt>
                <c:pt idx="310">
                  <c:v>36.333124888097686</c:v>
                </c:pt>
                <c:pt idx="311">
                  <c:v>36.45075125942932</c:v>
                </c:pt>
                <c:pt idx="312">
                  <c:v>36.568318446577415</c:v>
                </c:pt>
                <c:pt idx="313">
                  <c:v>36.68592230445474</c:v>
                </c:pt>
                <c:pt idx="314">
                  <c:v>36.80348184092344</c:v>
                </c:pt>
                <c:pt idx="315">
                  <c:v>36.92102641691454</c:v>
                </c:pt>
                <c:pt idx="316">
                  <c:v>37.03857980374367</c:v>
                </c:pt>
                <c:pt idx="317">
                  <c:v>37.15620149566117</c:v>
                </c:pt>
                <c:pt idx="318">
                  <c:v>37.2738009088923</c:v>
                </c:pt>
                <c:pt idx="319">
                  <c:v>37.391375495141965</c:v>
                </c:pt>
                <c:pt idx="320">
                  <c:v>37.508941757210884</c:v>
                </c:pt>
                <c:pt idx="321">
                  <c:v>37.62656853454713</c:v>
                </c:pt>
                <c:pt idx="322">
                  <c:v>37.74416579691626</c:v>
                </c:pt>
                <c:pt idx="323">
                  <c:v>37.86180080146898</c:v>
                </c:pt>
                <c:pt idx="324">
                  <c:v>37.97942095097232</c:v>
                </c:pt>
                <c:pt idx="325">
                  <c:v>38.09698963933203</c:v>
                </c:pt>
                <c:pt idx="326">
                  <c:v>38.21459501502336</c:v>
                </c:pt>
                <c:pt idx="327">
                  <c:v>38.33222339981539</c:v>
                </c:pt>
                <c:pt idx="328">
                  <c:v>38.449820572855764</c:v>
                </c:pt>
                <c:pt idx="329">
                  <c:v>38.567416276765016</c:v>
                </c:pt>
                <c:pt idx="330">
                  <c:v>38.68503662914877</c:v>
                </c:pt>
                <c:pt idx="331">
                  <c:v>38.802632470972895</c:v>
                </c:pt>
                <c:pt idx="332">
                  <c:v>38.920192202159754</c:v>
                </c:pt>
                <c:pt idx="333">
                  <c:v>39.037759372971394</c:v>
                </c:pt>
                <c:pt idx="334">
                  <c:v>39.15534242140466</c:v>
                </c:pt>
                <c:pt idx="335">
                  <c:v>39.27296399978758</c:v>
                </c:pt>
                <c:pt idx="336">
                  <c:v>39.390517784304286</c:v>
                </c:pt>
                <c:pt idx="337">
                  <c:v>39.50810137648421</c:v>
                </c:pt>
                <c:pt idx="338">
                  <c:v>39.62569044434757</c:v>
                </c:pt>
                <c:pt idx="339">
                  <c:v>39.743295649649795</c:v>
                </c:pt>
                <c:pt idx="340">
                  <c:v>39.86088766364897</c:v>
                </c:pt>
                <c:pt idx="341">
                  <c:v>39.97845468046226</c:v>
                </c:pt>
                <c:pt idx="342">
                  <c:v>40.09604526594612</c:v>
                </c:pt>
                <c:pt idx="343">
                  <c:v>40.21364118097624</c:v>
                </c:pt>
                <c:pt idx="344">
                  <c:v>40.33125292488508</c:v>
                </c:pt>
                <c:pt idx="345">
                  <c:v>40.44881213682349</c:v>
                </c:pt>
                <c:pt idx="346">
                  <c:v>40.56637818804319</c:v>
                </c:pt>
                <c:pt idx="347">
                  <c:v>40.68398268716752</c:v>
                </c:pt>
                <c:pt idx="348">
                  <c:v>40.80158537607097</c:v>
                </c:pt>
                <c:pt idx="349">
                  <c:v>40.91912113333444</c:v>
                </c:pt>
                <c:pt idx="350">
                  <c:v>41.03667185896719</c:v>
                </c:pt>
                <c:pt idx="351">
                  <c:v>41.15430391625719</c:v>
                </c:pt>
                <c:pt idx="352">
                  <c:v>41.27189257018444</c:v>
                </c:pt>
                <c:pt idx="353">
                  <c:v>41.38944317407165</c:v>
                </c:pt>
                <c:pt idx="354">
                  <c:v>41.50699394021365</c:v>
                </c:pt>
                <c:pt idx="355">
                  <c:v>41.62459805781454</c:v>
                </c:pt>
                <c:pt idx="356">
                  <c:v>41.74223943833879</c:v>
                </c:pt>
                <c:pt idx="357">
                  <c:v>41.85983604316117</c:v>
                </c:pt>
                <c:pt idx="358">
                  <c:v>41.97743051346217</c:v>
                </c:pt>
                <c:pt idx="359">
                  <c:v>42.09502678558942</c:v>
                </c:pt>
                <c:pt idx="360">
                  <c:v>42.2126159508367</c:v>
                </c:pt>
                <c:pt idx="361">
                  <c:v>42.33016147612114</c:v>
                </c:pt>
                <c:pt idx="362">
                  <c:v>42.447726391194614</c:v>
                </c:pt>
                <c:pt idx="363">
                  <c:v>42.565330849573726</c:v>
                </c:pt>
                <c:pt idx="364">
                  <c:v>42.68295715596204</c:v>
                </c:pt>
                <c:pt idx="365">
                  <c:v>42.800545615121464</c:v>
                </c:pt>
                <c:pt idx="366">
                  <c:v>42.918126934937014</c:v>
                </c:pt>
                <c:pt idx="367">
                  <c:v>43.035716319352574</c:v>
                </c:pt>
                <c:pt idx="368">
                  <c:v>43.15334310475225</c:v>
                </c:pt>
                <c:pt idx="369">
                  <c:v>43.270902138090115</c:v>
                </c:pt>
                <c:pt idx="370">
                  <c:v>43.388483571621926</c:v>
                </c:pt>
                <c:pt idx="371">
                  <c:v>43.506033615784546</c:v>
                </c:pt>
                <c:pt idx="372">
                  <c:v>43.62367605994547</c:v>
                </c:pt>
                <c:pt idx="373">
                  <c:v>43.74126638573888</c:v>
                </c:pt>
                <c:pt idx="374">
                  <c:v>43.85881010172555</c:v>
                </c:pt>
                <c:pt idx="375">
                  <c:v>43.97635337976111</c:v>
                </c:pt>
                <c:pt idx="376">
                  <c:v>44.09399502009168</c:v>
                </c:pt>
                <c:pt idx="377">
                  <c:v>44.21161482049252</c:v>
                </c:pt>
                <c:pt idx="378">
                  <c:v>44.32917461658543</c:v>
                </c:pt>
                <c:pt idx="379">
                  <c:v>44.44674278566359</c:v>
                </c:pt>
                <c:pt idx="380">
                  <c:v>44.56434670019203</c:v>
                </c:pt>
                <c:pt idx="381">
                  <c:v>44.68197499563253</c:v>
                </c:pt>
                <c:pt idx="382">
                  <c:v>44.79954201244582</c:v>
                </c:pt>
                <c:pt idx="383">
                  <c:v>44.91708686436138</c:v>
                </c:pt>
                <c:pt idx="384">
                  <c:v>45.03466034706738</c:v>
                </c:pt>
                <c:pt idx="385">
                  <c:v>45.15225901364088</c:v>
                </c:pt>
                <c:pt idx="386">
                  <c:v>45.26984814642685</c:v>
                </c:pt>
                <c:pt idx="387">
                  <c:v>45.38740726906499</c:v>
                </c:pt>
                <c:pt idx="388">
                  <c:v>45.505025437705825</c:v>
                </c:pt>
                <c:pt idx="389">
                  <c:v>45.62265159001724</c:v>
                </c:pt>
                <c:pt idx="390">
                  <c:v>45.74025624318902</c:v>
                </c:pt>
                <c:pt idx="391">
                  <c:v>45.857854325203895</c:v>
                </c:pt>
                <c:pt idx="392">
                  <c:v>45.97544383140381</c:v>
                </c:pt>
                <c:pt idx="393">
                  <c:v>46.093093690970754</c:v>
                </c:pt>
                <c:pt idx="394">
                  <c:v>46.21067466179505</c:v>
                </c:pt>
                <c:pt idx="395">
                  <c:v>46.32824881804172</c:v>
                </c:pt>
                <c:pt idx="396">
                  <c:v>46.44579370240617</c:v>
                </c:pt>
                <c:pt idx="397">
                  <c:v>46.5634065990207</c:v>
                </c:pt>
                <c:pt idx="398">
                  <c:v>46.681026488767365</c:v>
                </c:pt>
                <c:pt idx="399">
                  <c:v>46.79861581632117</c:v>
                </c:pt>
                <c:pt idx="400">
                  <c:v>46.91616729660205</c:v>
                </c:pt>
                <c:pt idx="401">
                  <c:v>47.03377192558816</c:v>
                </c:pt>
                <c:pt idx="402">
                  <c:v>47.151370730076536</c:v>
                </c:pt>
                <c:pt idx="403">
                  <c:v>47.26895390028639</c:v>
                </c:pt>
                <c:pt idx="404">
                  <c:v>47.38654422607981</c:v>
                </c:pt>
                <c:pt idx="405">
                  <c:v>47.50415173642859</c:v>
                </c:pt>
                <c:pt idx="406">
                  <c:v>47.621749615601836</c:v>
                </c:pt>
                <c:pt idx="407">
                  <c:v>47.73930407353038</c:v>
                </c:pt>
                <c:pt idx="408">
                  <c:v>47.8568506535126</c:v>
                </c:pt>
                <c:pt idx="409">
                  <c:v>47.974448816794855</c:v>
                </c:pt>
                <c:pt idx="410">
                  <c:v>48.092084811905075</c:v>
                </c:pt>
                <c:pt idx="411">
                  <c:v>48.20966770610251</c:v>
                </c:pt>
                <c:pt idx="412">
                  <c:v>48.3272241515978</c:v>
                </c:pt>
                <c:pt idx="413">
                  <c:v>48.44482500149667</c:v>
                </c:pt>
                <c:pt idx="414">
                  <c:v>48.562439407959545</c:v>
                </c:pt>
                <c:pt idx="415">
                  <c:v>48.680053968697585</c:v>
                </c:pt>
                <c:pt idx="416">
                  <c:v>48.79760183051981</c:v>
                </c:pt>
                <c:pt idx="417">
                  <c:v>48.91515464128998</c:v>
                </c:pt>
                <c:pt idx="418">
                  <c:v>49.03276188385331</c:v>
                </c:pt>
                <c:pt idx="419">
                  <c:v>49.1503916812712</c:v>
                </c:pt>
                <c:pt idx="420">
                  <c:v>49.26795254853184</c:v>
                </c:pt>
                <c:pt idx="421">
                  <c:v>49.38549884453184</c:v>
                </c:pt>
                <c:pt idx="422">
                  <c:v>49.50307555683483</c:v>
                </c:pt>
                <c:pt idx="423">
                  <c:v>49.62071289143161</c:v>
                </c:pt>
                <c:pt idx="424">
                  <c:v>49.73825825447161</c:v>
                </c:pt>
                <c:pt idx="425">
                  <c:v>49.855819259603166</c:v>
                </c:pt>
                <c:pt idx="426">
                  <c:v>49.97341890007792</c:v>
                </c:pt>
                <c:pt idx="427">
                  <c:v>50.09102455989636</c:v>
                </c:pt>
                <c:pt idx="428">
                  <c:v>50.20857867698095</c:v>
                </c:pt>
                <c:pt idx="429">
                  <c:v>50.3261181497319</c:v>
                </c:pt>
                <c:pt idx="430">
                  <c:v>50.44375438828607</c:v>
                </c:pt>
                <c:pt idx="431">
                  <c:v>50.56136006422828</c:v>
                </c:pt>
                <c:pt idx="432">
                  <c:v>50.678907926050506</c:v>
                </c:pt>
                <c:pt idx="433">
                  <c:v>50.79647723911638</c:v>
                </c:pt>
                <c:pt idx="434">
                  <c:v>50.91411503662716</c:v>
                </c:pt>
                <c:pt idx="435">
                  <c:v>51.03174421708364</c:v>
                </c:pt>
                <c:pt idx="436">
                  <c:v>51.149293214616975</c:v>
                </c:pt>
                <c:pt idx="437">
                  <c:v>51.26682618042373</c:v>
                </c:pt>
                <c:pt idx="438">
                  <c:v>51.38441335161568</c:v>
                </c:pt>
                <c:pt idx="439">
                  <c:v>51.502015581316925</c:v>
                </c:pt>
                <c:pt idx="440">
                  <c:v>51.61964013077567</c:v>
                </c:pt>
                <c:pt idx="441">
                  <c:v>51.737196949565885</c:v>
                </c:pt>
                <c:pt idx="442">
                  <c:v>51.8547385964715</c:v>
                </c:pt>
                <c:pt idx="443">
                  <c:v>51.97235608756609</c:v>
                </c:pt>
                <c:pt idx="444">
                  <c:v>52.08998931913368</c:v>
                </c:pt>
                <c:pt idx="445">
                  <c:v>52.207547298100096</c:v>
                </c:pt>
                <c:pt idx="446">
                  <c:v>52.32514989295984</c:v>
                </c:pt>
                <c:pt idx="447">
                  <c:v>52.44274463392654</c:v>
                </c:pt>
                <c:pt idx="448">
                  <c:v>52.56037895340346</c:v>
                </c:pt>
                <c:pt idx="449">
                  <c:v>52.6779300196079</c:v>
                </c:pt>
                <c:pt idx="450">
                  <c:v>52.79553473286627</c:v>
                </c:pt>
                <c:pt idx="451">
                  <c:v>52.913131778803525</c:v>
                </c:pt>
                <c:pt idx="452">
                  <c:v>53.03077293767147</c:v>
                </c:pt>
                <c:pt idx="453">
                  <c:v>53.14837700166235</c:v>
                </c:pt>
                <c:pt idx="454">
                  <c:v>53.26592848164457</c:v>
                </c:pt>
                <c:pt idx="455">
                  <c:v>53.383538386592235</c:v>
                </c:pt>
                <c:pt idx="456">
                  <c:v>53.50117954546018</c:v>
                </c:pt>
                <c:pt idx="457">
                  <c:v>53.61873083074907</c:v>
                </c:pt>
                <c:pt idx="458">
                  <c:v>53.73627544664755</c:v>
                </c:pt>
                <c:pt idx="459">
                  <c:v>53.85386571780547</c:v>
                </c:pt>
                <c:pt idx="460">
                  <c:v>53.97151356144817</c:v>
                </c:pt>
                <c:pt idx="461">
                  <c:v>54.089117430658796</c:v>
                </c:pt>
                <c:pt idx="462">
                  <c:v>54.20669055752532</c:v>
                </c:pt>
                <c:pt idx="463">
                  <c:v>54.324286280392045</c:v>
                </c:pt>
                <c:pt idx="464">
                  <c:v>54.44189641259782</c:v>
                </c:pt>
                <c:pt idx="465">
                  <c:v>54.55949139691538</c:v>
                </c:pt>
                <c:pt idx="466">
                  <c:v>54.67704237404871</c:v>
                </c:pt>
                <c:pt idx="467">
                  <c:v>54.79460162687858</c:v>
                </c:pt>
                <c:pt idx="468">
                  <c:v>54.91218948777483</c:v>
                </c:pt>
                <c:pt idx="469">
                  <c:v>55.02981523882608</c:v>
                </c:pt>
                <c:pt idx="470">
                  <c:v>55.14738129878897</c:v>
                </c:pt>
                <c:pt idx="471">
                  <c:v>55.26492364319232</c:v>
                </c:pt>
                <c:pt idx="472">
                  <c:v>55.382542960748005</c:v>
                </c:pt>
                <c:pt idx="473">
                  <c:v>55.500160638585285</c:v>
                </c:pt>
                <c:pt idx="474">
                  <c:v>55.61771090162528</c:v>
                </c:pt>
                <c:pt idx="475">
                  <c:v>55.735276036785784</c:v>
                </c:pt>
                <c:pt idx="476">
                  <c:v>55.85289430710071</c:v>
                </c:pt>
                <c:pt idx="477">
                  <c:v>55.970513413508606</c:v>
                </c:pt>
                <c:pt idx="478">
                  <c:v>56.08810991566452</c:v>
                </c:pt>
                <c:pt idx="479">
                  <c:v>56.205682344637545</c:v>
                </c:pt>
                <c:pt idx="480">
                  <c:v>56.32330174325306</c:v>
                </c:pt>
                <c:pt idx="481">
                  <c:v>56.44091456224673</c:v>
                </c:pt>
                <c:pt idx="482">
                  <c:v>56.558458326470635</c:v>
                </c:pt>
                <c:pt idx="483">
                  <c:v>56.676048589568204</c:v>
                </c:pt>
                <c:pt idx="484">
                  <c:v>56.79366802893154</c:v>
                </c:pt>
                <c:pt idx="485">
                  <c:v>56.91124711888538</c:v>
                </c:pt>
                <c:pt idx="486">
                  <c:v>57.028850371074</c:v>
                </c:pt>
                <c:pt idx="487">
                  <c:v>57.14639172574047</c:v>
                </c:pt>
                <c:pt idx="488">
                  <c:v>57.26394177797158</c:v>
                </c:pt>
                <c:pt idx="489">
                  <c:v>57.381577185357834</c:v>
                </c:pt>
                <c:pt idx="490">
                  <c:v>57.4992175646385</c:v>
                </c:pt>
                <c:pt idx="491">
                  <c:v>57.6168193154505</c:v>
                </c:pt>
                <c:pt idx="492">
                  <c:v>57.73437678325987</c:v>
                </c:pt>
                <c:pt idx="493">
                  <c:v>57.85199447722196</c:v>
                </c:pt>
                <c:pt idx="494">
                  <c:v>57.96962801737921</c:v>
                </c:pt>
                <c:pt idx="495">
                  <c:v>58.087200835813405</c:v>
                </c:pt>
                <c:pt idx="496">
                  <c:v>58.20475866885941</c:v>
                </c:pt>
                <c:pt idx="497">
                  <c:v>58.32237594880621</c:v>
                </c:pt>
                <c:pt idx="498">
                  <c:v>58.440002820167045</c:v>
                </c:pt>
                <c:pt idx="499">
                  <c:v>58.55756939131957</c:v>
                </c:pt>
                <c:pt idx="500">
                  <c:v>58.6751342180674</c:v>
                </c:pt>
                <c:pt idx="501">
                  <c:v>58.792721218684974</c:v>
                </c:pt>
                <c:pt idx="502">
                  <c:v>58.9103234808496</c:v>
                </c:pt>
                <c:pt idx="503">
                  <c:v>59.02788721225329</c:v>
                </c:pt>
                <c:pt idx="504">
                  <c:v>59.14544617302454</c:v>
                </c:pt>
                <c:pt idx="505">
                  <c:v>59.263033043805166</c:v>
                </c:pt>
                <c:pt idx="506">
                  <c:v>59.380628571904055</c:v>
                </c:pt>
                <c:pt idx="507">
                  <c:v>59.498216132606835</c:v>
                </c:pt>
                <c:pt idx="508">
                  <c:v>59.615773292241</c:v>
                </c:pt>
                <c:pt idx="509">
                  <c:v>59.73338205261834</c:v>
                </c:pt>
                <c:pt idx="510">
                  <c:v>59.85100484871959</c:v>
                </c:pt>
                <c:pt idx="511">
                  <c:v>59.968613771424145</c:v>
                </c:pt>
                <c:pt idx="512">
                  <c:v>60.08617016835189</c:v>
                </c:pt>
                <c:pt idx="513">
                  <c:v>60.20372740094626</c:v>
                </c:pt>
                <c:pt idx="514">
                  <c:v>60.32131427172689</c:v>
                </c:pt>
                <c:pt idx="515">
                  <c:v>60.43893885365522</c:v>
                </c:pt>
                <c:pt idx="516">
                  <c:v>60.556490065988555</c:v>
                </c:pt>
                <c:pt idx="517">
                  <c:v>60.674047193171766</c:v>
                </c:pt>
                <c:pt idx="518">
                  <c:v>60.791664432588654</c:v>
                </c:pt>
                <c:pt idx="519">
                  <c:v>60.909282110425934</c:v>
                </c:pt>
                <c:pt idx="520">
                  <c:v>61.0268392700601</c:v>
                </c:pt>
                <c:pt idx="521">
                  <c:v>61.144419885718605</c:v>
                </c:pt>
                <c:pt idx="522">
                  <c:v>61.26204579911777</c:v>
                </c:pt>
                <c:pt idx="523">
                  <c:v>61.3796640613703</c:v>
                </c:pt>
                <c:pt idx="524">
                  <c:v>61.49723903033588</c:v>
                </c:pt>
                <c:pt idx="525">
                  <c:v>61.61478891226476</c:v>
                </c:pt>
                <c:pt idx="526">
                  <c:v>61.73241996801368</c:v>
                </c:pt>
                <c:pt idx="527">
                  <c:v>61.8518811803309</c:v>
                </c:pt>
                <c:pt idx="528">
                  <c:v>61.96944613689085</c:v>
                </c:pt>
                <c:pt idx="529">
                  <c:v>62.08699553186863</c:v>
                </c:pt>
                <c:pt idx="530">
                  <c:v>62.20458094198363</c:v>
                </c:pt>
                <c:pt idx="531">
                  <c:v>62.32219843307823</c:v>
                </c:pt>
                <c:pt idx="532">
                  <c:v>62.43978606675982</c:v>
                </c:pt>
                <c:pt idx="533">
                  <c:v>62.55738708703694</c:v>
                </c:pt>
                <c:pt idx="534">
                  <c:v>62.67501742034607</c:v>
                </c:pt>
                <c:pt idx="535">
                  <c:v>62.79263305251207</c:v>
                </c:pt>
                <c:pt idx="536">
                  <c:v>62.910258243299566</c:v>
                </c:pt>
                <c:pt idx="537">
                  <c:v>63.02780862001957</c:v>
                </c:pt>
                <c:pt idx="538">
                  <c:v>63.14537515066027</c:v>
                </c:pt>
                <c:pt idx="539">
                  <c:v>63.26297061383654</c:v>
                </c:pt>
                <c:pt idx="540">
                  <c:v>63.38059746079072</c:v>
                </c:pt>
                <c:pt idx="541">
                  <c:v>63.49819377623966</c:v>
                </c:pt>
                <c:pt idx="542">
                  <c:v>63.615745564595215</c:v>
                </c:pt>
                <c:pt idx="543">
                  <c:v>63.73337912916068</c:v>
                </c:pt>
                <c:pt idx="544">
                  <c:v>63.85097349671344</c:v>
                </c:pt>
                <c:pt idx="545">
                  <c:v>63.96856780740444</c:v>
                </c:pt>
                <c:pt idx="546">
                  <c:v>64.08613950624668</c:v>
                </c:pt>
                <c:pt idx="547">
                  <c:v>64.20372772419454</c:v>
                </c:pt>
                <c:pt idx="548">
                  <c:v>64.32136063910902</c:v>
                </c:pt>
                <c:pt idx="549">
                  <c:v>64.43891106461125</c:v>
                </c:pt>
                <c:pt idx="550">
                  <c:v>64.55646127102902</c:v>
                </c:pt>
                <c:pt idx="551">
                  <c:v>64.67404299023119</c:v>
                </c:pt>
                <c:pt idx="552">
                  <c:v>64.79165941796023</c:v>
                </c:pt>
                <c:pt idx="553">
                  <c:v>64.90927781814523</c:v>
                </c:pt>
                <c:pt idx="554">
                  <c:v>65.02683754968119</c:v>
                </c:pt>
                <c:pt idx="555">
                  <c:v>65.14443280196791</c:v>
                </c:pt>
                <c:pt idx="556">
                  <c:v>65.2620579927554</c:v>
                </c:pt>
                <c:pt idx="557">
                  <c:v>65.37967670149072</c:v>
                </c:pt>
                <c:pt idx="558">
                  <c:v>65.49724950380629</c:v>
                </c:pt>
                <c:pt idx="559">
                  <c:v>65.61483170986595</c:v>
                </c:pt>
                <c:pt idx="560">
                  <c:v>65.73244124135206</c:v>
                </c:pt>
                <c:pt idx="561">
                  <c:v>65.85005146289228</c:v>
                </c:pt>
                <c:pt idx="562">
                  <c:v>65.96759537301799</c:v>
                </c:pt>
                <c:pt idx="563">
                  <c:v>66.08515447165136</c:v>
                </c:pt>
                <c:pt idx="564">
                  <c:v>66.20278085575052</c:v>
                </c:pt>
                <c:pt idx="565">
                  <c:v>66.32035451823506</c:v>
                </c:pt>
                <c:pt idx="566">
                  <c:v>66.43791851732179</c:v>
                </c:pt>
                <c:pt idx="567">
                  <c:v>66.55547939291736</c:v>
                </c:pt>
                <c:pt idx="568">
                  <c:v>66.67307086528487</c:v>
                </c:pt>
                <c:pt idx="569">
                  <c:v>66.79063730662529</c:v>
                </c:pt>
                <c:pt idx="570">
                  <c:v>66.79066692800833</c:v>
                </c:pt>
                <c:pt idx="571">
                  <c:v>66.79069711738353</c:v>
                </c:pt>
                <c:pt idx="572">
                  <c:v>66.7907267900392</c:v>
                </c:pt>
                <c:pt idx="573">
                  <c:v>66.79075582223219</c:v>
                </c:pt>
                <c:pt idx="574">
                  <c:v>66.79078375931036</c:v>
                </c:pt>
                <c:pt idx="575">
                  <c:v>66.7908112202157</c:v>
                </c:pt>
                <c:pt idx="576">
                  <c:v>66.79083778745621</c:v>
                </c:pt>
                <c:pt idx="577">
                  <c:v>66.79086596811965</c:v>
                </c:pt>
                <c:pt idx="578">
                  <c:v>66.7908920379897</c:v>
                </c:pt>
                <c:pt idx="579">
                  <c:v>66.79091730828904</c:v>
                </c:pt>
                <c:pt idx="580">
                  <c:v>66.7909434996301</c:v>
                </c:pt>
                <c:pt idx="581">
                  <c:v>66.79096842291762</c:v>
                </c:pt>
                <c:pt idx="582">
                  <c:v>66.79099255315444</c:v>
                </c:pt>
                <c:pt idx="583">
                  <c:v>66.79101789068422</c:v>
                </c:pt>
                <c:pt idx="584">
                  <c:v>66.79104241685656</c:v>
                </c:pt>
                <c:pt idx="585">
                  <c:v>66.79106627906897</c:v>
                </c:pt>
                <c:pt idx="586">
                  <c:v>66.79108858030219</c:v>
                </c:pt>
                <c:pt idx="587">
                  <c:v>66.79111108657324</c:v>
                </c:pt>
                <c:pt idx="588">
                  <c:v>66.79113274725496</c:v>
                </c:pt>
                <c:pt idx="589">
                  <c:v>66.79115525790189</c:v>
                </c:pt>
                <c:pt idx="590">
                  <c:v>66.79117644688118</c:v>
                </c:pt>
                <c:pt idx="591">
                  <c:v>66.79119633026677</c:v>
                </c:pt>
                <c:pt idx="592">
                  <c:v>66.79121687874756</c:v>
                </c:pt>
                <c:pt idx="593">
                  <c:v>66.79123793617764</c:v>
                </c:pt>
                <c:pt idx="594">
                  <c:v>66.7912576849266</c:v>
                </c:pt>
                <c:pt idx="595">
                  <c:v>66.79127612262462</c:v>
                </c:pt>
                <c:pt idx="596">
                  <c:v>66.79129462395143</c:v>
                </c:pt>
                <c:pt idx="597">
                  <c:v>66.79131234589094</c:v>
                </c:pt>
                <c:pt idx="598">
                  <c:v>66.79132946836548</c:v>
                </c:pt>
                <c:pt idx="599">
                  <c:v>66.79134594776056</c:v>
                </c:pt>
                <c:pt idx="600">
                  <c:v>66.79136188912267</c:v>
                </c:pt>
                <c:pt idx="601">
                  <c:v>66.79137745222569</c:v>
                </c:pt>
                <c:pt idx="602">
                  <c:v>66.79139233051342</c:v>
                </c:pt>
                <c:pt idx="603">
                  <c:v>66.79140776793926</c:v>
                </c:pt>
                <c:pt idx="604">
                  <c:v>66.79142218104323</c:v>
                </c:pt>
                <c:pt idx="605">
                  <c:v>66.79143668736482</c:v>
                </c:pt>
                <c:pt idx="606">
                  <c:v>66.79144927828689</c:v>
                </c:pt>
                <c:pt idx="607">
                  <c:v>66.79146298946758</c:v>
                </c:pt>
                <c:pt idx="608">
                  <c:v>66.79147482835083</c:v>
                </c:pt>
                <c:pt idx="609">
                  <c:v>66.79148828886255</c:v>
                </c:pt>
                <c:pt idx="610">
                  <c:v>66.79150078434658</c:v>
                </c:pt>
                <c:pt idx="611">
                  <c:v>66.79151306684037</c:v>
                </c:pt>
                <c:pt idx="612">
                  <c:v>66.79152475166492</c:v>
                </c:pt>
                <c:pt idx="613">
                  <c:v>66.79153555106467</c:v>
                </c:pt>
                <c:pt idx="614">
                  <c:v>66.79154575617262</c:v>
                </c:pt>
                <c:pt idx="615">
                  <c:v>66.79155569934765</c:v>
                </c:pt>
                <c:pt idx="616">
                  <c:v>66.79156550448161</c:v>
                </c:pt>
                <c:pt idx="617">
                  <c:v>66.79157634302133</c:v>
                </c:pt>
                <c:pt idx="618">
                  <c:v>66.79158598043168</c:v>
                </c:pt>
                <c:pt idx="619">
                  <c:v>66.79159403174555</c:v>
                </c:pt>
                <c:pt idx="620">
                  <c:v>66.79160429189412</c:v>
                </c:pt>
                <c:pt idx="621">
                  <c:v>66.79161275161425</c:v>
                </c:pt>
                <c:pt idx="622">
                  <c:v>66.79162096699562</c:v>
                </c:pt>
                <c:pt idx="623">
                  <c:v>66.79162882907717</c:v>
                </c:pt>
                <c:pt idx="624">
                  <c:v>66.79163692739577</c:v>
                </c:pt>
                <c:pt idx="625">
                  <c:v>66.79164423205326</c:v>
                </c:pt>
                <c:pt idx="626">
                  <c:v>66.79165158030825</c:v>
                </c:pt>
                <c:pt idx="627">
                  <c:v>66.79165782026831</c:v>
                </c:pt>
                <c:pt idx="628">
                  <c:v>66.7916654539476</c:v>
                </c:pt>
                <c:pt idx="629">
                  <c:v>66.79167151139181</c:v>
                </c:pt>
                <c:pt idx="630">
                  <c:v>66.7916780225819</c:v>
                </c:pt>
                <c:pt idx="631">
                  <c:v>66.79168424072006</c:v>
                </c:pt>
                <c:pt idx="632">
                  <c:v>66.79169016891714</c:v>
                </c:pt>
                <c:pt idx="633">
                  <c:v>66.79169556866401</c:v>
                </c:pt>
                <c:pt idx="634">
                  <c:v>66.79170189758322</c:v>
                </c:pt>
                <c:pt idx="635">
                  <c:v>66.79170710722194</c:v>
                </c:pt>
                <c:pt idx="636">
                  <c:v>66.79171284462802</c:v>
                </c:pt>
                <c:pt idx="637">
                  <c:v>66.791718200312</c:v>
                </c:pt>
                <c:pt idx="638">
                  <c:v>66.79172276812065</c:v>
                </c:pt>
                <c:pt idx="639">
                  <c:v>66.79172812935978</c:v>
                </c:pt>
                <c:pt idx="640">
                  <c:v>66.79173294361493</c:v>
                </c:pt>
                <c:pt idx="641">
                  <c:v>66.79173813980026</c:v>
                </c:pt>
                <c:pt idx="642">
                  <c:v>66.79174260037917</c:v>
                </c:pt>
                <c:pt idx="643">
                  <c:v>66.79174658274654</c:v>
                </c:pt>
                <c:pt idx="644">
                  <c:v>66.79175114407828</c:v>
                </c:pt>
                <c:pt idx="645">
                  <c:v>66.79175552454974</c:v>
                </c:pt>
                <c:pt idx="646">
                  <c:v>66.79175995776367</c:v>
                </c:pt>
                <c:pt idx="647">
                  <c:v>66.79176391553969</c:v>
                </c:pt>
                <c:pt idx="648">
                  <c:v>66.79176822805698</c:v>
                </c:pt>
                <c:pt idx="649">
                  <c:v>66.79177165831624</c:v>
                </c:pt>
                <c:pt idx="650">
                  <c:v>66.79177466676805</c:v>
                </c:pt>
                <c:pt idx="651">
                  <c:v>66.79177880914968</c:v>
                </c:pt>
                <c:pt idx="652">
                  <c:v>66.7917827062801</c:v>
                </c:pt>
                <c:pt idx="653">
                  <c:v>66.79178603634014</c:v>
                </c:pt>
                <c:pt idx="654">
                  <c:v>66.7917896511095</c:v>
                </c:pt>
                <c:pt idx="655">
                  <c:v>66.79179265994397</c:v>
                </c:pt>
                <c:pt idx="656">
                  <c:v>66.79179590790268</c:v>
                </c:pt>
                <c:pt idx="657">
                  <c:v>66.79179828063273</c:v>
                </c:pt>
                <c:pt idx="658">
                  <c:v>66.79180049601233</c:v>
                </c:pt>
                <c:pt idx="659">
                  <c:v>66.79180392376315</c:v>
                </c:pt>
                <c:pt idx="660">
                  <c:v>66.79180522046808</c:v>
                </c:pt>
                <c:pt idx="661">
                  <c:v>66.79180821809041</c:v>
                </c:pt>
                <c:pt idx="662">
                  <c:v>66.791810265548</c:v>
                </c:pt>
                <c:pt idx="663">
                  <c:v>66.79181377108718</c:v>
                </c:pt>
                <c:pt idx="664">
                  <c:v>66.79181745596502</c:v>
                </c:pt>
                <c:pt idx="665">
                  <c:v>66.79182023599192</c:v>
                </c:pt>
                <c:pt idx="666">
                  <c:v>66.79182200923347</c:v>
                </c:pt>
                <c:pt idx="667">
                  <c:v>66.79182417899935</c:v>
                </c:pt>
                <c:pt idx="668">
                  <c:v>66.79182716150021</c:v>
                </c:pt>
                <c:pt idx="669">
                  <c:v>66.79182976186082</c:v>
                </c:pt>
                <c:pt idx="670">
                  <c:v>66.79183159767136</c:v>
                </c:pt>
                <c:pt idx="671">
                  <c:v>66.7918344144125</c:v>
                </c:pt>
                <c:pt idx="672">
                  <c:v>66.79183655469475</c:v>
                </c:pt>
                <c:pt idx="673">
                  <c:v>66.79183819600514</c:v>
                </c:pt>
                <c:pt idx="674">
                  <c:v>66.79183992627974</c:v>
                </c:pt>
                <c:pt idx="675">
                  <c:v>66.79184175301312</c:v>
                </c:pt>
                <c:pt idx="676">
                  <c:v>66.79184414856577</c:v>
                </c:pt>
                <c:pt idx="677">
                  <c:v>66.79184664493766</c:v>
                </c:pt>
                <c:pt idx="678">
                  <c:v>66.79184916831564</c:v>
                </c:pt>
                <c:pt idx="679">
                  <c:v>66.79185094744847</c:v>
                </c:pt>
                <c:pt idx="680">
                  <c:v>66.79185209354365</c:v>
                </c:pt>
                <c:pt idx="681">
                  <c:v>66.79185452274022</c:v>
                </c:pt>
                <c:pt idx="682">
                  <c:v>66.79185641206553</c:v>
                </c:pt>
                <c:pt idx="683">
                  <c:v>66.79185833909537</c:v>
                </c:pt>
                <c:pt idx="684">
                  <c:v>66.7918604636906</c:v>
                </c:pt>
                <c:pt idx="685">
                  <c:v>66.79186315562056</c:v>
                </c:pt>
                <c:pt idx="686">
                  <c:v>66.79186526347438</c:v>
                </c:pt>
                <c:pt idx="687">
                  <c:v>66.79186671904876</c:v>
                </c:pt>
                <c:pt idx="688">
                  <c:v>66.7918687876517</c:v>
                </c:pt>
                <c:pt idx="689">
                  <c:v>66.79187012603596</c:v>
                </c:pt>
                <c:pt idx="690">
                  <c:v>66.79187184167525</c:v>
                </c:pt>
                <c:pt idx="691">
                  <c:v>66.7918739125665</c:v>
                </c:pt>
                <c:pt idx="692">
                  <c:v>66.79187533000938</c:v>
                </c:pt>
                <c:pt idx="693">
                  <c:v>66.7918778389655</c:v>
                </c:pt>
                <c:pt idx="694">
                  <c:v>66.79187924444184</c:v>
                </c:pt>
                <c:pt idx="695">
                  <c:v>66.79188054081389</c:v>
                </c:pt>
                <c:pt idx="696">
                  <c:v>66.79188136315591</c:v>
                </c:pt>
                <c:pt idx="697">
                  <c:v>66.79188350851481</c:v>
                </c:pt>
                <c:pt idx="698">
                  <c:v>66.79188536825397</c:v>
                </c:pt>
                <c:pt idx="699">
                  <c:v>66.79188729012029</c:v>
                </c:pt>
                <c:pt idx="700">
                  <c:v>66.7918894732329</c:v>
                </c:pt>
                <c:pt idx="701">
                  <c:v>66.79189087245989</c:v>
                </c:pt>
                <c:pt idx="702">
                  <c:v>66.79189233172028</c:v>
                </c:pt>
                <c:pt idx="703">
                  <c:v>66.79189399408624</c:v>
                </c:pt>
                <c:pt idx="704">
                  <c:v>66.79189631597161</c:v>
                </c:pt>
                <c:pt idx="705">
                  <c:v>66.79189763658819</c:v>
                </c:pt>
                <c:pt idx="706">
                  <c:v>66.79189960255285</c:v>
                </c:pt>
                <c:pt idx="707">
                  <c:v>66.7919012976697</c:v>
                </c:pt>
                <c:pt idx="708">
                  <c:v>66.79190323316843</c:v>
                </c:pt>
                <c:pt idx="709">
                  <c:v>66.79190477429194</c:v>
                </c:pt>
                <c:pt idx="710">
                  <c:v>66.79190678715959</c:v>
                </c:pt>
                <c:pt idx="711">
                  <c:v>66.79190845857475</c:v>
                </c:pt>
                <c:pt idx="712">
                  <c:v>66.79191042353348</c:v>
                </c:pt>
                <c:pt idx="713">
                  <c:v>66.79191141334677</c:v>
                </c:pt>
                <c:pt idx="714">
                  <c:v>66.79191249201268</c:v>
                </c:pt>
                <c:pt idx="715">
                  <c:v>66.7919144368482</c:v>
                </c:pt>
                <c:pt idx="716">
                  <c:v>66.79191606300766</c:v>
                </c:pt>
                <c:pt idx="717">
                  <c:v>66.7919177927196</c:v>
                </c:pt>
                <c:pt idx="718">
                  <c:v>66.79191941309693</c:v>
                </c:pt>
                <c:pt idx="719">
                  <c:v>66.79192063310106</c:v>
                </c:pt>
                <c:pt idx="720">
                  <c:v>66.7919225139447</c:v>
                </c:pt>
                <c:pt idx="721">
                  <c:v>66.79192454640796</c:v>
                </c:pt>
                <c:pt idx="722">
                  <c:v>66.79192545990448</c:v>
                </c:pt>
                <c:pt idx="723">
                  <c:v>66.79192680427998</c:v>
                </c:pt>
                <c:pt idx="724">
                  <c:v>66.79192767664154</c:v>
                </c:pt>
                <c:pt idx="725">
                  <c:v>66.79192994268413</c:v>
                </c:pt>
                <c:pt idx="726">
                  <c:v>66.7919313743145</c:v>
                </c:pt>
                <c:pt idx="727">
                  <c:v>66.79193332874057</c:v>
                </c:pt>
                <c:pt idx="728">
                  <c:v>66.79193464017803</c:v>
                </c:pt>
                <c:pt idx="729">
                  <c:v>66.7919362722331</c:v>
                </c:pt>
                <c:pt idx="730">
                  <c:v>66.79193793659108</c:v>
                </c:pt>
                <c:pt idx="731">
                  <c:v>66.79193943103805</c:v>
                </c:pt>
                <c:pt idx="732">
                  <c:v>66.79194115257361</c:v>
                </c:pt>
                <c:pt idx="733">
                  <c:v>66.7919420129309</c:v>
                </c:pt>
                <c:pt idx="734">
                  <c:v>66.79194346822376</c:v>
                </c:pt>
                <c:pt idx="735">
                  <c:v>66.79194496286036</c:v>
                </c:pt>
                <c:pt idx="736">
                  <c:v>66.7919465902692</c:v>
                </c:pt>
                <c:pt idx="737">
                  <c:v>66.79194832576897</c:v>
                </c:pt>
                <c:pt idx="738">
                  <c:v>66.79194956591786</c:v>
                </c:pt>
                <c:pt idx="739">
                  <c:v>66.79195094781292</c:v>
                </c:pt>
                <c:pt idx="740">
                  <c:v>66.7919521474083</c:v>
                </c:pt>
                <c:pt idx="741">
                  <c:v>66.79195514701858</c:v>
                </c:pt>
                <c:pt idx="742">
                  <c:v>66.79195738582301</c:v>
                </c:pt>
                <c:pt idx="743">
                  <c:v>66.7919584996593</c:v>
                </c:pt>
                <c:pt idx="744">
                  <c:v>66.79196058969107</c:v>
                </c:pt>
                <c:pt idx="745">
                  <c:v>66.79196211931472</c:v>
                </c:pt>
                <c:pt idx="746">
                  <c:v>66.79196301479219</c:v>
                </c:pt>
                <c:pt idx="747">
                  <c:v>66.79196423734075</c:v>
                </c:pt>
                <c:pt idx="748">
                  <c:v>66.79196543096289</c:v>
                </c:pt>
                <c:pt idx="749">
                  <c:v>66.79196708385624</c:v>
                </c:pt>
                <c:pt idx="750">
                  <c:v>66.79196894570522</c:v>
                </c:pt>
                <c:pt idx="751">
                  <c:v>66.79197051883696</c:v>
                </c:pt>
                <c:pt idx="752">
                  <c:v>66.79197200700506</c:v>
                </c:pt>
                <c:pt idx="753">
                  <c:v>66.79197286206116</c:v>
                </c:pt>
                <c:pt idx="754">
                  <c:v>66.79197434386745</c:v>
                </c:pt>
                <c:pt idx="755">
                  <c:v>66.79197619994252</c:v>
                </c:pt>
                <c:pt idx="756">
                  <c:v>66.79197781188755</c:v>
                </c:pt>
                <c:pt idx="757">
                  <c:v>66.79197878175565</c:v>
                </c:pt>
                <c:pt idx="758">
                  <c:v>66.79197946522663</c:v>
                </c:pt>
                <c:pt idx="759">
                  <c:v>66.79198070568668</c:v>
                </c:pt>
                <c:pt idx="760">
                  <c:v>66.79198136301227</c:v>
                </c:pt>
                <c:pt idx="761">
                  <c:v>66.79198212945997</c:v>
                </c:pt>
                <c:pt idx="762">
                  <c:v>66.791983549311</c:v>
                </c:pt>
                <c:pt idx="763">
                  <c:v>66.79198562609243</c:v>
                </c:pt>
                <c:pt idx="764">
                  <c:v>66.79198744444788</c:v>
                </c:pt>
                <c:pt idx="765">
                  <c:v>66.79198926644543</c:v>
                </c:pt>
                <c:pt idx="766">
                  <c:v>66.79199111650318</c:v>
                </c:pt>
                <c:pt idx="767">
                  <c:v>66.79199165553412</c:v>
                </c:pt>
                <c:pt idx="768">
                  <c:v>66.7919923745392</c:v>
                </c:pt>
                <c:pt idx="769">
                  <c:v>66.79199385691645</c:v>
                </c:pt>
                <c:pt idx="770">
                  <c:v>66.79199482622904</c:v>
                </c:pt>
                <c:pt idx="771">
                  <c:v>66.79199678836942</c:v>
                </c:pt>
                <c:pt idx="772">
                  <c:v>66.79199860932204</c:v>
                </c:pt>
                <c:pt idx="773">
                  <c:v>66.79200025084455</c:v>
                </c:pt>
                <c:pt idx="774">
                  <c:v>66.79200253205838</c:v>
                </c:pt>
                <c:pt idx="775">
                  <c:v>66.79200368397511</c:v>
                </c:pt>
                <c:pt idx="776">
                  <c:v>66.79200558118032</c:v>
                </c:pt>
                <c:pt idx="777">
                  <c:v>66.79200629157042</c:v>
                </c:pt>
                <c:pt idx="778">
                  <c:v>66.79200725235322</c:v>
                </c:pt>
                <c:pt idx="779">
                  <c:v>66.79200763525172</c:v>
                </c:pt>
                <c:pt idx="780">
                  <c:v>66.79200896429163</c:v>
                </c:pt>
                <c:pt idx="781">
                  <c:v>66.79201016947852</c:v>
                </c:pt>
                <c:pt idx="782">
                  <c:v>66.79201149278802</c:v>
                </c:pt>
                <c:pt idx="783">
                  <c:v>66.7920126712226</c:v>
                </c:pt>
                <c:pt idx="784">
                  <c:v>66.79201374646745</c:v>
                </c:pt>
                <c:pt idx="785">
                  <c:v>66.79201524376425</c:v>
                </c:pt>
                <c:pt idx="786">
                  <c:v>66.79201705600117</c:v>
                </c:pt>
                <c:pt idx="787">
                  <c:v>66.79201838747686</c:v>
                </c:pt>
                <c:pt idx="788">
                  <c:v>66.79201905912046</c:v>
                </c:pt>
                <c:pt idx="789">
                  <c:v>66.79202127240511</c:v>
                </c:pt>
                <c:pt idx="790">
                  <c:v>66.79202274612167</c:v>
                </c:pt>
                <c:pt idx="791">
                  <c:v>66.79202416927474</c:v>
                </c:pt>
                <c:pt idx="792">
                  <c:v>66.79202599588731</c:v>
                </c:pt>
                <c:pt idx="793">
                  <c:v>66.79202749251743</c:v>
                </c:pt>
                <c:pt idx="794">
                  <c:v>66.79202913699136</c:v>
                </c:pt>
                <c:pt idx="795">
                  <c:v>66.7920307080822</c:v>
                </c:pt>
                <c:pt idx="796">
                  <c:v>66.79203145636599</c:v>
                </c:pt>
                <c:pt idx="797">
                  <c:v>66.79203303824113</c:v>
                </c:pt>
                <c:pt idx="798">
                  <c:v>66.79203310300133</c:v>
                </c:pt>
                <c:pt idx="799">
                  <c:v>66.79203404633778</c:v>
                </c:pt>
                <c:pt idx="800">
                  <c:v>66.79203395198704</c:v>
                </c:pt>
                <c:pt idx="801">
                  <c:v>66.79203535728402</c:v>
                </c:pt>
                <c:pt idx="802">
                  <c:v>66.79203741756719</c:v>
                </c:pt>
                <c:pt idx="803">
                  <c:v>66.79203822223852</c:v>
                </c:pt>
                <c:pt idx="804">
                  <c:v>66.79203964512098</c:v>
                </c:pt>
                <c:pt idx="805">
                  <c:v>66.7920398866442</c:v>
                </c:pt>
                <c:pt idx="806">
                  <c:v>66.79204134249427</c:v>
                </c:pt>
                <c:pt idx="807">
                  <c:v>66.79204308422634</c:v>
                </c:pt>
                <c:pt idx="808">
                  <c:v>66.79204419489479</c:v>
                </c:pt>
                <c:pt idx="809">
                  <c:v>66.79204593607344</c:v>
                </c:pt>
                <c:pt idx="810">
                  <c:v>66.79204666696242</c:v>
                </c:pt>
                <c:pt idx="811">
                  <c:v>66.79204735948599</c:v>
                </c:pt>
                <c:pt idx="812">
                  <c:v>66.7920494068078</c:v>
                </c:pt>
                <c:pt idx="813">
                  <c:v>66.79205114492453</c:v>
                </c:pt>
                <c:pt idx="814">
                  <c:v>66.79205215575124</c:v>
                </c:pt>
                <c:pt idx="815">
                  <c:v>66.79205371839791</c:v>
                </c:pt>
                <c:pt idx="816">
                  <c:v>66.79205464086719</c:v>
                </c:pt>
                <c:pt idx="817">
                  <c:v>66.79205490003379</c:v>
                </c:pt>
                <c:pt idx="818">
                  <c:v>66.7920554186011</c:v>
                </c:pt>
                <c:pt idx="819">
                  <c:v>66.7920564504373</c:v>
                </c:pt>
                <c:pt idx="820">
                  <c:v>66.79205852199128</c:v>
                </c:pt>
                <c:pt idx="821">
                  <c:v>66.79206058443891</c:v>
                </c:pt>
                <c:pt idx="822">
                  <c:v>66.79206188367333</c:v>
                </c:pt>
                <c:pt idx="823">
                  <c:v>66.79206266790659</c:v>
                </c:pt>
                <c:pt idx="824">
                  <c:v>66.79206370544992</c:v>
                </c:pt>
                <c:pt idx="825">
                  <c:v>66.79206574073771</c:v>
                </c:pt>
                <c:pt idx="826">
                  <c:v>66.7920664624538</c:v>
                </c:pt>
                <c:pt idx="827">
                  <c:v>66.79206758224696</c:v>
                </c:pt>
                <c:pt idx="828">
                  <c:v>66.79206869958605</c:v>
                </c:pt>
                <c:pt idx="829">
                  <c:v>66.79206996648803</c:v>
                </c:pt>
                <c:pt idx="830">
                  <c:v>66.79207156603701</c:v>
                </c:pt>
                <c:pt idx="831">
                  <c:v>66.79207310441404</c:v>
                </c:pt>
                <c:pt idx="832">
                  <c:v>66.79207531517605</c:v>
                </c:pt>
                <c:pt idx="833">
                  <c:v>66.79207722158438</c:v>
                </c:pt>
                <c:pt idx="834">
                  <c:v>66.79207838521776</c:v>
                </c:pt>
                <c:pt idx="835">
                  <c:v>66.79207958753027</c:v>
                </c:pt>
                <c:pt idx="836">
                  <c:v>66.79208139738621</c:v>
                </c:pt>
                <c:pt idx="837">
                  <c:v>66.79208292111632</c:v>
                </c:pt>
                <c:pt idx="838">
                  <c:v>66.7920848240881</c:v>
                </c:pt>
                <c:pt idx="839">
                  <c:v>66.79208688332801</c:v>
                </c:pt>
                <c:pt idx="840">
                  <c:v>66.79208817184464</c:v>
                </c:pt>
                <c:pt idx="841">
                  <c:v>66.79208919496816</c:v>
                </c:pt>
                <c:pt idx="842">
                  <c:v>66.79209070899086</c:v>
                </c:pt>
                <c:pt idx="843">
                  <c:v>66.79209267076082</c:v>
                </c:pt>
                <c:pt idx="844">
                  <c:v>66.7920943002828</c:v>
                </c:pt>
                <c:pt idx="845">
                  <c:v>66.79209548249342</c:v>
                </c:pt>
                <c:pt idx="846">
                  <c:v>66.79209646045886</c:v>
                </c:pt>
                <c:pt idx="847">
                  <c:v>66.79209844629818</c:v>
                </c:pt>
                <c:pt idx="848">
                  <c:v>66.79209984954241</c:v>
                </c:pt>
                <c:pt idx="849">
                  <c:v>66.79210147338098</c:v>
                </c:pt>
                <c:pt idx="850">
                  <c:v>66.79210330057211</c:v>
                </c:pt>
                <c:pt idx="851">
                  <c:v>66.79210378660689</c:v>
                </c:pt>
                <c:pt idx="852">
                  <c:v>66.79210476212546</c:v>
                </c:pt>
                <c:pt idx="853">
                  <c:v>66.7921054342352</c:v>
                </c:pt>
                <c:pt idx="854">
                  <c:v>66.79210695148828</c:v>
                </c:pt>
                <c:pt idx="855">
                  <c:v>66.79210772323829</c:v>
                </c:pt>
                <c:pt idx="856">
                  <c:v>66.79210922967351</c:v>
                </c:pt>
                <c:pt idx="857">
                  <c:v>66.79211126278975</c:v>
                </c:pt>
                <c:pt idx="858">
                  <c:v>66.79211283582042</c:v>
                </c:pt>
                <c:pt idx="859">
                  <c:v>66.7921134574476</c:v>
                </c:pt>
                <c:pt idx="860">
                  <c:v>66.7921146948873</c:v>
                </c:pt>
                <c:pt idx="861">
                  <c:v>66.79211600656986</c:v>
                </c:pt>
                <c:pt idx="862">
                  <c:v>66.7921172614504</c:v>
                </c:pt>
                <c:pt idx="863">
                  <c:v>66.79211923512791</c:v>
                </c:pt>
                <c:pt idx="864">
                  <c:v>66.79212121212998</c:v>
                </c:pt>
                <c:pt idx="865">
                  <c:v>66.7921226947875</c:v>
                </c:pt>
                <c:pt idx="866">
                  <c:v>66.79212405970404</c:v>
                </c:pt>
                <c:pt idx="867">
                  <c:v>66.79212502305938</c:v>
                </c:pt>
                <c:pt idx="868">
                  <c:v>66.79212560932885</c:v>
                </c:pt>
                <c:pt idx="869">
                  <c:v>66.79212722106995</c:v>
                </c:pt>
                <c:pt idx="870">
                  <c:v>66.79212863869701</c:v>
                </c:pt>
                <c:pt idx="871">
                  <c:v>66.79212956368838</c:v>
                </c:pt>
                <c:pt idx="872">
                  <c:v>66.792130812832</c:v>
                </c:pt>
                <c:pt idx="873">
                  <c:v>66.79213213319362</c:v>
                </c:pt>
                <c:pt idx="874">
                  <c:v>66.79213305281979</c:v>
                </c:pt>
                <c:pt idx="875">
                  <c:v>66.79213437284747</c:v>
                </c:pt>
                <c:pt idx="876">
                  <c:v>66.79213518584577</c:v>
                </c:pt>
                <c:pt idx="877">
                  <c:v>66.79213696917778</c:v>
                </c:pt>
                <c:pt idx="878">
                  <c:v>66.79213813052915</c:v>
                </c:pt>
                <c:pt idx="879">
                  <c:v>66.79213998071653</c:v>
                </c:pt>
                <c:pt idx="880">
                  <c:v>66.79214158330889</c:v>
                </c:pt>
                <c:pt idx="881">
                  <c:v>66.79214324261841</c:v>
                </c:pt>
                <c:pt idx="882">
                  <c:v>66.79214449812879</c:v>
                </c:pt>
                <c:pt idx="883">
                  <c:v>66.79214549440105</c:v>
                </c:pt>
                <c:pt idx="884">
                  <c:v>66.79214692041256</c:v>
                </c:pt>
                <c:pt idx="885">
                  <c:v>66.79214770719908</c:v>
                </c:pt>
                <c:pt idx="886">
                  <c:v>66.79214871200523</c:v>
                </c:pt>
                <c:pt idx="887">
                  <c:v>66.79215018619307</c:v>
                </c:pt>
                <c:pt idx="888">
                  <c:v>66.7921520395587</c:v>
                </c:pt>
                <c:pt idx="889">
                  <c:v>66.79215289974027</c:v>
                </c:pt>
                <c:pt idx="890">
                  <c:v>66.79215332421217</c:v>
                </c:pt>
                <c:pt idx="891">
                  <c:v>66.79215408460703</c:v>
                </c:pt>
                <c:pt idx="892">
                  <c:v>66.79215575800903</c:v>
                </c:pt>
                <c:pt idx="893">
                  <c:v>66.79215639736347</c:v>
                </c:pt>
                <c:pt idx="894">
                  <c:v>66.79215808046825</c:v>
                </c:pt>
                <c:pt idx="895">
                  <c:v>66.79215852839954</c:v>
                </c:pt>
                <c:pt idx="896">
                  <c:v>66.79216011037408</c:v>
                </c:pt>
                <c:pt idx="897">
                  <c:v>66.79216049034841</c:v>
                </c:pt>
                <c:pt idx="898">
                  <c:v>66.7921620637857</c:v>
                </c:pt>
                <c:pt idx="899">
                  <c:v>66.79216300399248</c:v>
                </c:pt>
                <c:pt idx="900">
                  <c:v>66.79216442741654</c:v>
                </c:pt>
                <c:pt idx="901">
                  <c:v>66.79216578583798</c:v>
                </c:pt>
                <c:pt idx="902">
                  <c:v>66.79216671402042</c:v>
                </c:pt>
                <c:pt idx="903">
                  <c:v>66.79216778104085</c:v>
                </c:pt>
                <c:pt idx="904">
                  <c:v>66.79216882434663</c:v>
                </c:pt>
                <c:pt idx="905">
                  <c:v>66.79217010319488</c:v>
                </c:pt>
                <c:pt idx="906">
                  <c:v>66.79217171514411</c:v>
                </c:pt>
                <c:pt idx="907">
                  <c:v>66.79217346025897</c:v>
                </c:pt>
                <c:pt idx="908">
                  <c:v>66.79217439427457</c:v>
                </c:pt>
                <c:pt idx="909">
                  <c:v>66.79217594698763</c:v>
                </c:pt>
                <c:pt idx="910">
                  <c:v>66.79217738764224</c:v>
                </c:pt>
                <c:pt idx="911">
                  <c:v>66.7921789704246</c:v>
                </c:pt>
                <c:pt idx="912">
                  <c:v>66.79218098649869</c:v>
                </c:pt>
                <c:pt idx="913">
                  <c:v>66.79218245063275</c:v>
                </c:pt>
                <c:pt idx="914">
                  <c:v>66.79218349929866</c:v>
                </c:pt>
                <c:pt idx="915">
                  <c:v>66.79218428628086</c:v>
                </c:pt>
                <c:pt idx="916">
                  <c:v>66.79218513211083</c:v>
                </c:pt>
                <c:pt idx="917">
                  <c:v>66.79218641948168</c:v>
                </c:pt>
                <c:pt idx="918">
                  <c:v>66.7921877715751</c:v>
                </c:pt>
                <c:pt idx="919">
                  <c:v>66.79218834046199</c:v>
                </c:pt>
                <c:pt idx="920">
                  <c:v>66.79218908042209</c:v>
                </c:pt>
                <c:pt idx="921">
                  <c:v>66.79218975804476</c:v>
                </c:pt>
                <c:pt idx="922">
                  <c:v>66.79219175579328</c:v>
                </c:pt>
                <c:pt idx="923">
                  <c:v>66.7921934004687</c:v>
                </c:pt>
                <c:pt idx="924">
                  <c:v>66.79219451192552</c:v>
                </c:pt>
                <c:pt idx="925">
                  <c:v>66.79219574624611</c:v>
                </c:pt>
                <c:pt idx="926">
                  <c:v>66.79219746657667</c:v>
                </c:pt>
                <c:pt idx="927">
                  <c:v>66.7921988667881</c:v>
                </c:pt>
                <c:pt idx="928">
                  <c:v>66.79220068796982</c:v>
                </c:pt>
                <c:pt idx="929">
                  <c:v>66.7922015983546</c:v>
                </c:pt>
                <c:pt idx="930">
                  <c:v>66.7922022583839</c:v>
                </c:pt>
                <c:pt idx="931">
                  <c:v>66.79220362547234</c:v>
                </c:pt>
                <c:pt idx="932">
                  <c:v>66.79220450389353</c:v>
                </c:pt>
                <c:pt idx="933">
                  <c:v>66.79220534082854</c:v>
                </c:pt>
                <c:pt idx="934">
                  <c:v>66.79220654322265</c:v>
                </c:pt>
                <c:pt idx="935">
                  <c:v>66.7922062897929</c:v>
                </c:pt>
                <c:pt idx="936">
                  <c:v>66.79220728889064</c:v>
                </c:pt>
                <c:pt idx="937">
                  <c:v>66.79220917491509</c:v>
                </c:pt>
                <c:pt idx="938">
                  <c:v>66.79220991177773</c:v>
                </c:pt>
                <c:pt idx="939">
                  <c:v>66.79221052150066</c:v>
                </c:pt>
                <c:pt idx="940">
                  <c:v>66.79221162334072</c:v>
                </c:pt>
                <c:pt idx="941">
                  <c:v>66.79221253984818</c:v>
                </c:pt>
                <c:pt idx="942">
                  <c:v>66.79221329401503</c:v>
                </c:pt>
                <c:pt idx="943">
                  <c:v>66.79221515315156</c:v>
                </c:pt>
                <c:pt idx="944">
                  <c:v>66.7922164853088</c:v>
                </c:pt>
                <c:pt idx="945">
                  <c:v>66.79221771693526</c:v>
                </c:pt>
                <c:pt idx="946">
                  <c:v>66.79221848289062</c:v>
                </c:pt>
                <c:pt idx="947">
                  <c:v>66.79221943139646</c:v>
                </c:pt>
                <c:pt idx="948">
                  <c:v>66.79222037148054</c:v>
                </c:pt>
                <c:pt idx="949">
                  <c:v>66.79222019165887</c:v>
                </c:pt>
                <c:pt idx="950">
                  <c:v>66.79222119044202</c:v>
                </c:pt>
                <c:pt idx="951">
                  <c:v>66.79222227761564</c:v>
                </c:pt>
                <c:pt idx="952">
                  <c:v>66.79222325601854</c:v>
                </c:pt>
                <c:pt idx="953">
                  <c:v>66.79222441405251</c:v>
                </c:pt>
                <c:pt idx="954">
                  <c:v>66.79222607809243</c:v>
                </c:pt>
                <c:pt idx="955">
                  <c:v>66.79222732157926</c:v>
                </c:pt>
                <c:pt idx="956">
                  <c:v>66.79222845022113</c:v>
                </c:pt>
                <c:pt idx="957">
                  <c:v>66.79222884812185</c:v>
                </c:pt>
                <c:pt idx="958">
                  <c:v>66.7922295759173</c:v>
                </c:pt>
                <c:pt idx="959">
                  <c:v>66.79223165564338</c:v>
                </c:pt>
              </c:numCache>
            </c:numRef>
          </c:xVal>
          <c:yVal>
            <c:numRef>
              <c:f>Sheet1!$F$7:$F$966</c:f>
              <c:numCache>
                <c:ptCount val="960"/>
                <c:pt idx="0">
                  <c:v>4.22787523</c:v>
                </c:pt>
                <c:pt idx="1">
                  <c:v>4.2278738</c:v>
                </c:pt>
                <c:pt idx="2">
                  <c:v>4.22786999</c:v>
                </c:pt>
                <c:pt idx="3">
                  <c:v>3.90321279</c:v>
                </c:pt>
                <c:pt idx="4">
                  <c:v>3.88299203</c:v>
                </c:pt>
                <c:pt idx="5">
                  <c:v>3.86836624</c:v>
                </c:pt>
                <c:pt idx="6">
                  <c:v>3.85617423</c:v>
                </c:pt>
                <c:pt idx="7">
                  <c:v>3.84550428</c:v>
                </c:pt>
                <c:pt idx="8">
                  <c:v>3.83592081</c:v>
                </c:pt>
                <c:pt idx="9">
                  <c:v>3.82718515</c:v>
                </c:pt>
                <c:pt idx="10">
                  <c:v>3.81913185</c:v>
                </c:pt>
                <c:pt idx="11">
                  <c:v>3.81167102</c:v>
                </c:pt>
                <c:pt idx="12">
                  <c:v>3.80472255</c:v>
                </c:pt>
                <c:pt idx="13">
                  <c:v>3.79822135</c:v>
                </c:pt>
                <c:pt idx="14">
                  <c:v>3.79209065</c:v>
                </c:pt>
                <c:pt idx="15">
                  <c:v>3.7863133</c:v>
                </c:pt>
                <c:pt idx="16">
                  <c:v>3.78084874</c:v>
                </c:pt>
                <c:pt idx="17">
                  <c:v>3.77565932</c:v>
                </c:pt>
                <c:pt idx="18">
                  <c:v>3.7707262</c:v>
                </c:pt>
                <c:pt idx="19">
                  <c:v>3.76602554</c:v>
                </c:pt>
                <c:pt idx="20">
                  <c:v>3.76152539</c:v>
                </c:pt>
                <c:pt idx="21">
                  <c:v>3.75724268</c:v>
                </c:pt>
                <c:pt idx="22">
                  <c:v>3.75313568</c:v>
                </c:pt>
                <c:pt idx="23">
                  <c:v>3.74919629</c:v>
                </c:pt>
                <c:pt idx="24">
                  <c:v>3.74541974</c:v>
                </c:pt>
                <c:pt idx="25">
                  <c:v>3.74177647</c:v>
                </c:pt>
                <c:pt idx="26">
                  <c:v>3.73826528</c:v>
                </c:pt>
                <c:pt idx="27">
                  <c:v>3.73487329</c:v>
                </c:pt>
                <c:pt idx="28">
                  <c:v>3.73158693</c:v>
                </c:pt>
                <c:pt idx="29">
                  <c:v>3.72841787</c:v>
                </c:pt>
                <c:pt idx="30">
                  <c:v>3.72533178</c:v>
                </c:pt>
                <c:pt idx="31">
                  <c:v>3.72233343</c:v>
                </c:pt>
                <c:pt idx="32">
                  <c:v>3.71942449</c:v>
                </c:pt>
                <c:pt idx="33">
                  <c:v>3.71659112</c:v>
                </c:pt>
                <c:pt idx="34">
                  <c:v>3.71382952</c:v>
                </c:pt>
                <c:pt idx="35">
                  <c:v>3.71114278</c:v>
                </c:pt>
                <c:pt idx="36">
                  <c:v>3.70851874</c:v>
                </c:pt>
                <c:pt idx="37">
                  <c:v>3.7059567</c:v>
                </c:pt>
                <c:pt idx="38">
                  <c:v>3.7034471</c:v>
                </c:pt>
                <c:pt idx="39">
                  <c:v>3.70100164</c:v>
                </c:pt>
                <c:pt idx="40">
                  <c:v>3.69859028</c:v>
                </c:pt>
                <c:pt idx="41">
                  <c:v>3.69623399</c:v>
                </c:pt>
                <c:pt idx="42">
                  <c:v>3.69393015</c:v>
                </c:pt>
                <c:pt idx="43">
                  <c:v>3.69165802</c:v>
                </c:pt>
                <c:pt idx="44">
                  <c:v>3.6894331</c:v>
                </c:pt>
                <c:pt idx="45">
                  <c:v>3.68725538</c:v>
                </c:pt>
                <c:pt idx="46">
                  <c:v>3.68511629</c:v>
                </c:pt>
                <c:pt idx="47">
                  <c:v>3.68300891</c:v>
                </c:pt>
                <c:pt idx="48">
                  <c:v>3.6809361</c:v>
                </c:pt>
                <c:pt idx="49">
                  <c:v>3.67890501</c:v>
                </c:pt>
                <c:pt idx="50">
                  <c:v>3.67690325</c:v>
                </c:pt>
                <c:pt idx="51">
                  <c:v>3.67493057</c:v>
                </c:pt>
                <c:pt idx="52">
                  <c:v>3.67298412</c:v>
                </c:pt>
                <c:pt idx="53">
                  <c:v>3.67107177</c:v>
                </c:pt>
                <c:pt idx="54">
                  <c:v>3.66918707</c:v>
                </c:pt>
                <c:pt idx="55">
                  <c:v>3.66732168</c:v>
                </c:pt>
                <c:pt idx="56">
                  <c:v>3.66548705</c:v>
                </c:pt>
                <c:pt idx="57">
                  <c:v>3.66367936</c:v>
                </c:pt>
                <c:pt idx="58">
                  <c:v>3.66189194</c:v>
                </c:pt>
                <c:pt idx="59">
                  <c:v>3.66012764</c:v>
                </c:pt>
                <c:pt idx="60">
                  <c:v>3.65838289</c:v>
                </c:pt>
                <c:pt idx="61">
                  <c:v>3.65666699</c:v>
                </c:pt>
                <c:pt idx="62">
                  <c:v>3.65496159</c:v>
                </c:pt>
                <c:pt idx="63">
                  <c:v>3.65327239</c:v>
                </c:pt>
                <c:pt idx="64">
                  <c:v>3.65161538</c:v>
                </c:pt>
                <c:pt idx="65">
                  <c:v>3.64997816</c:v>
                </c:pt>
                <c:pt idx="66">
                  <c:v>3.64835119</c:v>
                </c:pt>
                <c:pt idx="67">
                  <c:v>3.64675117</c:v>
                </c:pt>
                <c:pt idx="68">
                  <c:v>3.64516902</c:v>
                </c:pt>
                <c:pt idx="69">
                  <c:v>3.64359617</c:v>
                </c:pt>
                <c:pt idx="70">
                  <c:v>3.64205241</c:v>
                </c:pt>
                <c:pt idx="71">
                  <c:v>3.640522</c:v>
                </c:pt>
                <c:pt idx="72">
                  <c:v>3.63901138</c:v>
                </c:pt>
                <c:pt idx="73">
                  <c:v>3.63751745</c:v>
                </c:pt>
                <c:pt idx="74">
                  <c:v>3.63604116</c:v>
                </c:pt>
                <c:pt idx="75">
                  <c:v>3.63457537</c:v>
                </c:pt>
                <c:pt idx="76">
                  <c:v>3.63312578</c:v>
                </c:pt>
                <c:pt idx="77">
                  <c:v>3.63169456</c:v>
                </c:pt>
                <c:pt idx="78">
                  <c:v>3.63027453</c:v>
                </c:pt>
                <c:pt idx="79">
                  <c:v>3.62887025</c:v>
                </c:pt>
                <c:pt idx="80">
                  <c:v>3.62748361</c:v>
                </c:pt>
                <c:pt idx="81">
                  <c:v>3.62611365</c:v>
                </c:pt>
                <c:pt idx="82">
                  <c:v>3.62474513</c:v>
                </c:pt>
                <c:pt idx="83">
                  <c:v>3.62340188</c:v>
                </c:pt>
                <c:pt idx="84">
                  <c:v>3.62207174</c:v>
                </c:pt>
                <c:pt idx="85">
                  <c:v>3.62075973</c:v>
                </c:pt>
                <c:pt idx="86">
                  <c:v>3.61944675</c:v>
                </c:pt>
                <c:pt idx="87">
                  <c:v>3.61814833</c:v>
                </c:pt>
                <c:pt idx="88">
                  <c:v>3.61686802</c:v>
                </c:pt>
                <c:pt idx="89">
                  <c:v>3.61560869</c:v>
                </c:pt>
                <c:pt idx="90">
                  <c:v>3.61435246</c:v>
                </c:pt>
                <c:pt idx="91">
                  <c:v>3.6131053</c:v>
                </c:pt>
                <c:pt idx="92">
                  <c:v>3.61187077</c:v>
                </c:pt>
                <c:pt idx="93">
                  <c:v>3.61065197</c:v>
                </c:pt>
                <c:pt idx="94">
                  <c:v>3.60944939</c:v>
                </c:pt>
                <c:pt idx="95">
                  <c:v>3.60825109</c:v>
                </c:pt>
                <c:pt idx="96">
                  <c:v>3.60706329</c:v>
                </c:pt>
                <c:pt idx="97">
                  <c:v>3.60588741</c:v>
                </c:pt>
                <c:pt idx="98">
                  <c:v>3.6047194</c:v>
                </c:pt>
                <c:pt idx="99">
                  <c:v>3.60356736</c:v>
                </c:pt>
                <c:pt idx="100">
                  <c:v>3.60241914</c:v>
                </c:pt>
                <c:pt idx="101">
                  <c:v>3.60128498</c:v>
                </c:pt>
                <c:pt idx="102">
                  <c:v>3.60016036</c:v>
                </c:pt>
                <c:pt idx="103">
                  <c:v>3.59904599</c:v>
                </c:pt>
                <c:pt idx="104">
                  <c:v>3.59794736</c:v>
                </c:pt>
                <c:pt idx="105">
                  <c:v>3.59684968</c:v>
                </c:pt>
                <c:pt idx="106">
                  <c:v>3.59576678</c:v>
                </c:pt>
                <c:pt idx="107">
                  <c:v>3.59469557</c:v>
                </c:pt>
                <c:pt idx="108">
                  <c:v>3.59363079</c:v>
                </c:pt>
                <c:pt idx="109">
                  <c:v>3.59257412</c:v>
                </c:pt>
                <c:pt idx="110">
                  <c:v>3.59152341</c:v>
                </c:pt>
                <c:pt idx="111">
                  <c:v>3.590487</c:v>
                </c:pt>
                <c:pt idx="112">
                  <c:v>3.58945584</c:v>
                </c:pt>
                <c:pt idx="113">
                  <c:v>3.5884335</c:v>
                </c:pt>
                <c:pt idx="114">
                  <c:v>3.58741713</c:v>
                </c:pt>
                <c:pt idx="115">
                  <c:v>3.58641315</c:v>
                </c:pt>
                <c:pt idx="116">
                  <c:v>3.58540988</c:v>
                </c:pt>
                <c:pt idx="117">
                  <c:v>3.58441925</c:v>
                </c:pt>
                <c:pt idx="118">
                  <c:v>3.58343053</c:v>
                </c:pt>
                <c:pt idx="119">
                  <c:v>3.58245444</c:v>
                </c:pt>
                <c:pt idx="120">
                  <c:v>3.58148384</c:v>
                </c:pt>
                <c:pt idx="121">
                  <c:v>3.58051562</c:v>
                </c:pt>
                <c:pt idx="122">
                  <c:v>3.5795548</c:v>
                </c:pt>
                <c:pt idx="123">
                  <c:v>3.57859612</c:v>
                </c:pt>
                <c:pt idx="124">
                  <c:v>3.57764697</c:v>
                </c:pt>
                <c:pt idx="125">
                  <c:v>3.57670522</c:v>
                </c:pt>
                <c:pt idx="126">
                  <c:v>3.57576561</c:v>
                </c:pt>
                <c:pt idx="127">
                  <c:v>3.57482886</c:v>
                </c:pt>
                <c:pt idx="128">
                  <c:v>3.57390332</c:v>
                </c:pt>
                <c:pt idx="129">
                  <c:v>3.57298207</c:v>
                </c:pt>
                <c:pt idx="130">
                  <c:v>3.57204914</c:v>
                </c:pt>
                <c:pt idx="131">
                  <c:v>3.57114387</c:v>
                </c:pt>
                <c:pt idx="132">
                  <c:v>3.57023692</c:v>
                </c:pt>
                <c:pt idx="133">
                  <c:v>3.56934023</c:v>
                </c:pt>
                <c:pt idx="134">
                  <c:v>3.56844544</c:v>
                </c:pt>
                <c:pt idx="135">
                  <c:v>3.56755567</c:v>
                </c:pt>
                <c:pt idx="136">
                  <c:v>3.56666613</c:v>
                </c:pt>
                <c:pt idx="137">
                  <c:v>3.56578469</c:v>
                </c:pt>
                <c:pt idx="138">
                  <c:v>3.56491089</c:v>
                </c:pt>
                <c:pt idx="139">
                  <c:v>3.56403375</c:v>
                </c:pt>
                <c:pt idx="140">
                  <c:v>3.56316447</c:v>
                </c:pt>
                <c:pt idx="141">
                  <c:v>3.56229877</c:v>
                </c:pt>
                <c:pt idx="142">
                  <c:v>3.56143904</c:v>
                </c:pt>
                <c:pt idx="143">
                  <c:v>3.56058049</c:v>
                </c:pt>
                <c:pt idx="144">
                  <c:v>3.55973053</c:v>
                </c:pt>
                <c:pt idx="145">
                  <c:v>3.55888152</c:v>
                </c:pt>
                <c:pt idx="146">
                  <c:v>3.55803776</c:v>
                </c:pt>
                <c:pt idx="147">
                  <c:v>3.55719495</c:v>
                </c:pt>
                <c:pt idx="148">
                  <c:v>3.55635762</c:v>
                </c:pt>
                <c:pt idx="149">
                  <c:v>3.55552101</c:v>
                </c:pt>
                <c:pt idx="150">
                  <c:v>3.55468774</c:v>
                </c:pt>
                <c:pt idx="151">
                  <c:v>3.55385733</c:v>
                </c:pt>
                <c:pt idx="152">
                  <c:v>3.55302644</c:v>
                </c:pt>
                <c:pt idx="153">
                  <c:v>3.5522058</c:v>
                </c:pt>
                <c:pt idx="154">
                  <c:v>3.55138206</c:v>
                </c:pt>
                <c:pt idx="155">
                  <c:v>3.55056143</c:v>
                </c:pt>
                <c:pt idx="156">
                  <c:v>3.54974341</c:v>
                </c:pt>
                <c:pt idx="157">
                  <c:v>3.5489285</c:v>
                </c:pt>
                <c:pt idx="158">
                  <c:v>3.54811525</c:v>
                </c:pt>
                <c:pt idx="159">
                  <c:v>3.54730487</c:v>
                </c:pt>
                <c:pt idx="160">
                  <c:v>3.54649663</c:v>
                </c:pt>
                <c:pt idx="161">
                  <c:v>3.54569101</c:v>
                </c:pt>
                <c:pt idx="162">
                  <c:v>3.54488444</c:v>
                </c:pt>
                <c:pt idx="163">
                  <c:v>3.54408216</c:v>
                </c:pt>
                <c:pt idx="164">
                  <c:v>3.54327798</c:v>
                </c:pt>
                <c:pt idx="165">
                  <c:v>3.54247975</c:v>
                </c:pt>
                <c:pt idx="166">
                  <c:v>3.5416832</c:v>
                </c:pt>
                <c:pt idx="167">
                  <c:v>3.54088116</c:v>
                </c:pt>
                <c:pt idx="168">
                  <c:v>3.54008794</c:v>
                </c:pt>
                <c:pt idx="169">
                  <c:v>3.53929424</c:v>
                </c:pt>
                <c:pt idx="170">
                  <c:v>3.53850269</c:v>
                </c:pt>
                <c:pt idx="171">
                  <c:v>3.53770685</c:v>
                </c:pt>
                <c:pt idx="172">
                  <c:v>3.53690982</c:v>
                </c:pt>
                <c:pt idx="173">
                  <c:v>3.53612161</c:v>
                </c:pt>
                <c:pt idx="174">
                  <c:v>3.53532982</c:v>
                </c:pt>
                <c:pt idx="175">
                  <c:v>3.53453588</c:v>
                </c:pt>
                <c:pt idx="176">
                  <c:v>3.53374982</c:v>
                </c:pt>
                <c:pt idx="177">
                  <c:v>3.53295875</c:v>
                </c:pt>
                <c:pt idx="178">
                  <c:v>3.53216815</c:v>
                </c:pt>
                <c:pt idx="179">
                  <c:v>3.53138232</c:v>
                </c:pt>
                <c:pt idx="180">
                  <c:v>3.5305922</c:v>
                </c:pt>
                <c:pt idx="181">
                  <c:v>3.52980423</c:v>
                </c:pt>
                <c:pt idx="182">
                  <c:v>3.52901912</c:v>
                </c:pt>
                <c:pt idx="183">
                  <c:v>3.52823234</c:v>
                </c:pt>
                <c:pt idx="184">
                  <c:v>3.52744126</c:v>
                </c:pt>
                <c:pt idx="185">
                  <c:v>3.52665281</c:v>
                </c:pt>
                <c:pt idx="186">
                  <c:v>3.52586555</c:v>
                </c:pt>
                <c:pt idx="187">
                  <c:v>3.52507806</c:v>
                </c:pt>
                <c:pt idx="188">
                  <c:v>3.52428889</c:v>
                </c:pt>
                <c:pt idx="189">
                  <c:v>3.52349901</c:v>
                </c:pt>
                <c:pt idx="190">
                  <c:v>3.52271008</c:v>
                </c:pt>
                <c:pt idx="191">
                  <c:v>3.5219171</c:v>
                </c:pt>
                <c:pt idx="192">
                  <c:v>3.52113199</c:v>
                </c:pt>
                <c:pt idx="193">
                  <c:v>3.52033353</c:v>
                </c:pt>
                <c:pt idx="194">
                  <c:v>3.51954222</c:v>
                </c:pt>
                <c:pt idx="195">
                  <c:v>3.5187521</c:v>
                </c:pt>
                <c:pt idx="196">
                  <c:v>3.51796007</c:v>
                </c:pt>
                <c:pt idx="197">
                  <c:v>3.51716661</c:v>
                </c:pt>
                <c:pt idx="198">
                  <c:v>3.5163734</c:v>
                </c:pt>
                <c:pt idx="199">
                  <c:v>3.51557589</c:v>
                </c:pt>
                <c:pt idx="200">
                  <c:v>3.51478648</c:v>
                </c:pt>
                <c:pt idx="201">
                  <c:v>3.51398921</c:v>
                </c:pt>
                <c:pt idx="202">
                  <c:v>3.51319432</c:v>
                </c:pt>
                <c:pt idx="203">
                  <c:v>3.512398</c:v>
                </c:pt>
                <c:pt idx="204">
                  <c:v>3.51160574</c:v>
                </c:pt>
                <c:pt idx="205">
                  <c:v>3.51081061</c:v>
                </c:pt>
                <c:pt idx="206">
                  <c:v>3.51001453</c:v>
                </c:pt>
                <c:pt idx="207">
                  <c:v>3.50921321</c:v>
                </c:pt>
                <c:pt idx="208">
                  <c:v>3.50841618</c:v>
                </c:pt>
                <c:pt idx="209">
                  <c:v>3.50761557</c:v>
                </c:pt>
                <c:pt idx="210">
                  <c:v>3.5068121</c:v>
                </c:pt>
                <c:pt idx="211">
                  <c:v>3.5060091</c:v>
                </c:pt>
                <c:pt idx="212">
                  <c:v>3.50520849</c:v>
                </c:pt>
                <c:pt idx="213">
                  <c:v>3.50439787</c:v>
                </c:pt>
                <c:pt idx="214">
                  <c:v>3.50359201</c:v>
                </c:pt>
                <c:pt idx="215">
                  <c:v>3.50278616</c:v>
                </c:pt>
                <c:pt idx="216">
                  <c:v>3.50197792</c:v>
                </c:pt>
                <c:pt idx="217">
                  <c:v>3.50116253</c:v>
                </c:pt>
                <c:pt idx="218">
                  <c:v>3.50035143</c:v>
                </c:pt>
                <c:pt idx="219">
                  <c:v>3.49953604</c:v>
                </c:pt>
                <c:pt idx="220">
                  <c:v>3.49871898</c:v>
                </c:pt>
                <c:pt idx="221">
                  <c:v>3.49789786</c:v>
                </c:pt>
                <c:pt idx="222">
                  <c:v>3.49707651</c:v>
                </c:pt>
                <c:pt idx="223">
                  <c:v>3.49625444</c:v>
                </c:pt>
                <c:pt idx="224">
                  <c:v>3.49543405</c:v>
                </c:pt>
                <c:pt idx="225">
                  <c:v>3.49460626</c:v>
                </c:pt>
                <c:pt idx="226">
                  <c:v>3.49377608</c:v>
                </c:pt>
                <c:pt idx="227">
                  <c:v>3.49294543</c:v>
                </c:pt>
                <c:pt idx="228">
                  <c:v>3.4921155</c:v>
                </c:pt>
                <c:pt idx="229">
                  <c:v>3.49128318</c:v>
                </c:pt>
                <c:pt idx="230">
                  <c:v>3.4904511</c:v>
                </c:pt>
                <c:pt idx="231">
                  <c:v>3.48961234</c:v>
                </c:pt>
                <c:pt idx="232">
                  <c:v>3.48876548</c:v>
                </c:pt>
                <c:pt idx="233">
                  <c:v>3.4879241</c:v>
                </c:pt>
                <c:pt idx="234">
                  <c:v>3.4870801</c:v>
                </c:pt>
                <c:pt idx="235">
                  <c:v>3.48623252</c:v>
                </c:pt>
                <c:pt idx="236">
                  <c:v>3.4853847</c:v>
                </c:pt>
                <c:pt idx="237">
                  <c:v>3.48453426</c:v>
                </c:pt>
                <c:pt idx="238">
                  <c:v>3.48368073</c:v>
                </c:pt>
                <c:pt idx="239">
                  <c:v>3.48282075</c:v>
                </c:pt>
                <c:pt idx="240">
                  <c:v>3.48196268</c:v>
                </c:pt>
                <c:pt idx="241">
                  <c:v>3.48110342</c:v>
                </c:pt>
                <c:pt idx="242">
                  <c:v>3.48023844</c:v>
                </c:pt>
                <c:pt idx="243">
                  <c:v>3.47937083</c:v>
                </c:pt>
                <c:pt idx="244">
                  <c:v>3.47850156</c:v>
                </c:pt>
                <c:pt idx="245">
                  <c:v>3.47763276</c:v>
                </c:pt>
                <c:pt idx="246">
                  <c:v>3.47676873</c:v>
                </c:pt>
                <c:pt idx="247">
                  <c:v>3.47588825</c:v>
                </c:pt>
                <c:pt idx="248">
                  <c:v>3.47501349</c:v>
                </c:pt>
                <c:pt idx="249">
                  <c:v>3.47413969</c:v>
                </c:pt>
                <c:pt idx="250">
                  <c:v>3.47325826</c:v>
                </c:pt>
                <c:pt idx="251">
                  <c:v>3.47237515</c:v>
                </c:pt>
                <c:pt idx="252">
                  <c:v>3.47149372</c:v>
                </c:pt>
                <c:pt idx="253">
                  <c:v>3.47060895</c:v>
                </c:pt>
                <c:pt idx="254">
                  <c:v>3.46971798</c:v>
                </c:pt>
                <c:pt idx="255">
                  <c:v>3.46882486</c:v>
                </c:pt>
                <c:pt idx="256">
                  <c:v>3.46793604</c:v>
                </c:pt>
                <c:pt idx="257">
                  <c:v>3.46703959</c:v>
                </c:pt>
                <c:pt idx="258">
                  <c:v>3.46614194</c:v>
                </c:pt>
                <c:pt idx="259">
                  <c:v>3.46523643</c:v>
                </c:pt>
                <c:pt idx="260">
                  <c:v>3.46433067</c:v>
                </c:pt>
                <c:pt idx="261">
                  <c:v>3.46342754</c:v>
                </c:pt>
                <c:pt idx="262">
                  <c:v>3.46251774</c:v>
                </c:pt>
                <c:pt idx="263">
                  <c:v>3.46160722</c:v>
                </c:pt>
                <c:pt idx="264">
                  <c:v>3.46069551</c:v>
                </c:pt>
                <c:pt idx="265">
                  <c:v>3.45977759</c:v>
                </c:pt>
                <c:pt idx="266">
                  <c:v>3.45886016</c:v>
                </c:pt>
                <c:pt idx="267">
                  <c:v>3.45793724</c:v>
                </c:pt>
                <c:pt idx="268">
                  <c:v>3.45701456</c:v>
                </c:pt>
                <c:pt idx="269">
                  <c:v>3.45609307</c:v>
                </c:pt>
                <c:pt idx="270">
                  <c:v>3.45516872</c:v>
                </c:pt>
                <c:pt idx="271">
                  <c:v>3.45424008</c:v>
                </c:pt>
                <c:pt idx="272">
                  <c:v>3.45331025</c:v>
                </c:pt>
                <c:pt idx="273">
                  <c:v>3.45237231</c:v>
                </c:pt>
                <c:pt idx="274">
                  <c:v>3.451442</c:v>
                </c:pt>
                <c:pt idx="275">
                  <c:v>3.45050812</c:v>
                </c:pt>
                <c:pt idx="276">
                  <c:v>3.44957042</c:v>
                </c:pt>
                <c:pt idx="277">
                  <c:v>3.44863391</c:v>
                </c:pt>
                <c:pt idx="278">
                  <c:v>3.4476912</c:v>
                </c:pt>
                <c:pt idx="279">
                  <c:v>3.44675064</c:v>
                </c:pt>
                <c:pt idx="280">
                  <c:v>3.4458077</c:v>
                </c:pt>
                <c:pt idx="281">
                  <c:v>3.44485807</c:v>
                </c:pt>
                <c:pt idx="282">
                  <c:v>3.44391131</c:v>
                </c:pt>
                <c:pt idx="283">
                  <c:v>3.44295883</c:v>
                </c:pt>
                <c:pt idx="284">
                  <c:v>3.44200373</c:v>
                </c:pt>
                <c:pt idx="285">
                  <c:v>3.44105053</c:v>
                </c:pt>
                <c:pt idx="286">
                  <c:v>3.4400959</c:v>
                </c:pt>
                <c:pt idx="287">
                  <c:v>3.4391377</c:v>
                </c:pt>
                <c:pt idx="288">
                  <c:v>3.43817639</c:v>
                </c:pt>
                <c:pt idx="289">
                  <c:v>3.43721986</c:v>
                </c:pt>
                <c:pt idx="290">
                  <c:v>3.43626261</c:v>
                </c:pt>
                <c:pt idx="291">
                  <c:v>3.43530512</c:v>
                </c:pt>
                <c:pt idx="292">
                  <c:v>3.43433809</c:v>
                </c:pt>
                <c:pt idx="293">
                  <c:v>3.43337774</c:v>
                </c:pt>
                <c:pt idx="294">
                  <c:v>3.43241572</c:v>
                </c:pt>
                <c:pt idx="295">
                  <c:v>3.4314537</c:v>
                </c:pt>
                <c:pt idx="296">
                  <c:v>3.43049049</c:v>
                </c:pt>
                <c:pt idx="297">
                  <c:v>3.42952514</c:v>
                </c:pt>
                <c:pt idx="298">
                  <c:v>3.42855787</c:v>
                </c:pt>
                <c:pt idx="299">
                  <c:v>3.42758775</c:v>
                </c:pt>
                <c:pt idx="300">
                  <c:v>3.42661595</c:v>
                </c:pt>
                <c:pt idx="301">
                  <c:v>3.4256475</c:v>
                </c:pt>
                <c:pt idx="302">
                  <c:v>3.42467833</c:v>
                </c:pt>
                <c:pt idx="303">
                  <c:v>3.42370486</c:v>
                </c:pt>
                <c:pt idx="304">
                  <c:v>3.42273855</c:v>
                </c:pt>
                <c:pt idx="305">
                  <c:v>3.42176366</c:v>
                </c:pt>
                <c:pt idx="306">
                  <c:v>3.42079186</c:v>
                </c:pt>
                <c:pt idx="307">
                  <c:v>3.41981983</c:v>
                </c:pt>
                <c:pt idx="308">
                  <c:v>3.41884589</c:v>
                </c:pt>
                <c:pt idx="309">
                  <c:v>3.41787004</c:v>
                </c:pt>
                <c:pt idx="310">
                  <c:v>3.41689229</c:v>
                </c:pt>
                <c:pt idx="311">
                  <c:v>3.41590977</c:v>
                </c:pt>
                <c:pt idx="312">
                  <c:v>3.41492677</c:v>
                </c:pt>
                <c:pt idx="313">
                  <c:v>3.41394615</c:v>
                </c:pt>
                <c:pt idx="314">
                  <c:v>3.41295791</c:v>
                </c:pt>
                <c:pt idx="315">
                  <c:v>3.41197109</c:v>
                </c:pt>
                <c:pt idx="316">
                  <c:v>3.41097689</c:v>
                </c:pt>
                <c:pt idx="317">
                  <c:v>3.40998149</c:v>
                </c:pt>
                <c:pt idx="318">
                  <c:v>3.40898824</c:v>
                </c:pt>
                <c:pt idx="319">
                  <c:v>3.40798831</c:v>
                </c:pt>
                <c:pt idx="320">
                  <c:v>3.40698743</c:v>
                </c:pt>
                <c:pt idx="321">
                  <c:v>3.40598249</c:v>
                </c:pt>
                <c:pt idx="322">
                  <c:v>3.40497351</c:v>
                </c:pt>
                <c:pt idx="323">
                  <c:v>3.40395832</c:v>
                </c:pt>
                <c:pt idx="324">
                  <c:v>3.402951</c:v>
                </c:pt>
                <c:pt idx="325">
                  <c:v>3.40193868</c:v>
                </c:pt>
                <c:pt idx="326">
                  <c:v>3.40092015</c:v>
                </c:pt>
                <c:pt idx="327">
                  <c:v>3.39990306</c:v>
                </c:pt>
                <c:pt idx="328">
                  <c:v>3.39887714</c:v>
                </c:pt>
                <c:pt idx="329">
                  <c:v>3.39785671</c:v>
                </c:pt>
                <c:pt idx="330">
                  <c:v>3.39682627</c:v>
                </c:pt>
                <c:pt idx="331">
                  <c:v>3.39579725</c:v>
                </c:pt>
                <c:pt idx="332">
                  <c:v>3.39475989</c:v>
                </c:pt>
                <c:pt idx="333">
                  <c:v>3.39372849</c:v>
                </c:pt>
                <c:pt idx="334">
                  <c:v>3.39268923</c:v>
                </c:pt>
                <c:pt idx="335">
                  <c:v>3.39165282</c:v>
                </c:pt>
                <c:pt idx="336">
                  <c:v>3.39060545</c:v>
                </c:pt>
                <c:pt idx="337">
                  <c:v>3.38956046</c:v>
                </c:pt>
                <c:pt idx="338">
                  <c:v>3.38850927</c:v>
                </c:pt>
                <c:pt idx="339">
                  <c:v>3.3874588</c:v>
                </c:pt>
                <c:pt idx="340">
                  <c:v>3.38640356</c:v>
                </c:pt>
                <c:pt idx="341">
                  <c:v>3.38534641</c:v>
                </c:pt>
                <c:pt idx="342">
                  <c:v>3.38428473</c:v>
                </c:pt>
                <c:pt idx="343">
                  <c:v>3.38322234</c:v>
                </c:pt>
                <c:pt idx="344">
                  <c:v>3.38215923</c:v>
                </c:pt>
                <c:pt idx="345">
                  <c:v>3.38109636</c:v>
                </c:pt>
                <c:pt idx="346">
                  <c:v>3.38002133</c:v>
                </c:pt>
                <c:pt idx="347">
                  <c:v>3.37894821</c:v>
                </c:pt>
                <c:pt idx="348">
                  <c:v>3.37787104</c:v>
                </c:pt>
                <c:pt idx="349">
                  <c:v>3.37678909</c:v>
                </c:pt>
                <c:pt idx="350">
                  <c:v>3.37570977</c:v>
                </c:pt>
                <c:pt idx="351">
                  <c:v>3.3746264</c:v>
                </c:pt>
                <c:pt idx="352">
                  <c:v>3.37353587</c:v>
                </c:pt>
                <c:pt idx="353">
                  <c:v>3.37244821</c:v>
                </c:pt>
                <c:pt idx="354">
                  <c:v>3.37135887</c:v>
                </c:pt>
                <c:pt idx="355">
                  <c:v>3.37026763</c:v>
                </c:pt>
                <c:pt idx="356">
                  <c:v>3.36916709</c:v>
                </c:pt>
                <c:pt idx="357">
                  <c:v>3.36806631</c:v>
                </c:pt>
                <c:pt idx="358">
                  <c:v>3.36696053</c:v>
                </c:pt>
                <c:pt idx="359">
                  <c:v>3.3658545</c:v>
                </c:pt>
                <c:pt idx="360">
                  <c:v>3.3647418</c:v>
                </c:pt>
                <c:pt idx="361">
                  <c:v>3.36363053</c:v>
                </c:pt>
                <c:pt idx="362">
                  <c:v>3.3625226</c:v>
                </c:pt>
                <c:pt idx="363">
                  <c:v>3.36140871</c:v>
                </c:pt>
                <c:pt idx="364">
                  <c:v>3.36028457</c:v>
                </c:pt>
                <c:pt idx="365">
                  <c:v>3.35916686</c:v>
                </c:pt>
                <c:pt idx="366">
                  <c:v>3.3580482</c:v>
                </c:pt>
                <c:pt idx="367">
                  <c:v>3.35692406</c:v>
                </c:pt>
                <c:pt idx="368">
                  <c:v>3.35579467</c:v>
                </c:pt>
                <c:pt idx="369">
                  <c:v>3.35466385</c:v>
                </c:pt>
                <c:pt idx="370">
                  <c:v>3.35353708</c:v>
                </c:pt>
                <c:pt idx="371">
                  <c:v>3.35240436</c:v>
                </c:pt>
                <c:pt idx="372">
                  <c:v>3.35126638</c:v>
                </c:pt>
                <c:pt idx="373">
                  <c:v>3.35012722</c:v>
                </c:pt>
                <c:pt idx="374">
                  <c:v>3.34898281</c:v>
                </c:pt>
                <c:pt idx="375">
                  <c:v>3.34784412</c:v>
                </c:pt>
                <c:pt idx="376">
                  <c:v>3.34670281</c:v>
                </c:pt>
                <c:pt idx="377">
                  <c:v>3.34555292</c:v>
                </c:pt>
                <c:pt idx="378">
                  <c:v>3.34440613</c:v>
                </c:pt>
                <c:pt idx="379">
                  <c:v>3.34325552</c:v>
                </c:pt>
                <c:pt idx="380">
                  <c:v>3.34210896</c:v>
                </c:pt>
                <c:pt idx="381">
                  <c:v>3.3409574</c:v>
                </c:pt>
                <c:pt idx="382">
                  <c:v>3.33979893</c:v>
                </c:pt>
                <c:pt idx="383">
                  <c:v>3.33864546</c:v>
                </c:pt>
                <c:pt idx="384">
                  <c:v>3.33748817</c:v>
                </c:pt>
                <c:pt idx="385">
                  <c:v>3.33632588</c:v>
                </c:pt>
                <c:pt idx="386">
                  <c:v>3.33516502</c:v>
                </c:pt>
                <c:pt idx="387">
                  <c:v>3.33399582</c:v>
                </c:pt>
                <c:pt idx="388">
                  <c:v>3.33282733</c:v>
                </c:pt>
                <c:pt idx="389">
                  <c:v>3.33165503</c:v>
                </c:pt>
                <c:pt idx="390">
                  <c:v>3.33048391</c:v>
                </c:pt>
                <c:pt idx="391">
                  <c:v>3.32930827</c:v>
                </c:pt>
                <c:pt idx="392">
                  <c:v>3.32813025</c:v>
                </c:pt>
                <c:pt idx="393">
                  <c:v>3.3269558</c:v>
                </c:pt>
                <c:pt idx="394">
                  <c:v>3.3257792</c:v>
                </c:pt>
                <c:pt idx="395">
                  <c:v>3.32459855</c:v>
                </c:pt>
                <c:pt idx="396">
                  <c:v>3.3234117</c:v>
                </c:pt>
                <c:pt idx="397">
                  <c:v>3.3222208</c:v>
                </c:pt>
                <c:pt idx="398">
                  <c:v>3.32103682</c:v>
                </c:pt>
                <c:pt idx="399">
                  <c:v>3.31984401</c:v>
                </c:pt>
                <c:pt idx="400">
                  <c:v>3.31865644</c:v>
                </c:pt>
                <c:pt idx="401">
                  <c:v>3.31745744</c:v>
                </c:pt>
                <c:pt idx="402">
                  <c:v>3.31626272</c:v>
                </c:pt>
                <c:pt idx="403">
                  <c:v>3.315063</c:v>
                </c:pt>
                <c:pt idx="404">
                  <c:v>3.31386137</c:v>
                </c:pt>
                <c:pt idx="405">
                  <c:v>3.31266499</c:v>
                </c:pt>
                <c:pt idx="406">
                  <c:v>3.31145453</c:v>
                </c:pt>
                <c:pt idx="407">
                  <c:v>3.31025267</c:v>
                </c:pt>
                <c:pt idx="408">
                  <c:v>3.30905104</c:v>
                </c:pt>
                <c:pt idx="409">
                  <c:v>3.30784416</c:v>
                </c:pt>
                <c:pt idx="410">
                  <c:v>3.3066318</c:v>
                </c:pt>
                <c:pt idx="411">
                  <c:v>3.30541849</c:v>
                </c:pt>
                <c:pt idx="412">
                  <c:v>3.30420327</c:v>
                </c:pt>
                <c:pt idx="413">
                  <c:v>3.30298877</c:v>
                </c:pt>
                <c:pt idx="414">
                  <c:v>3.30177307</c:v>
                </c:pt>
                <c:pt idx="415">
                  <c:v>3.30055785</c:v>
                </c:pt>
                <c:pt idx="416">
                  <c:v>3.29934478</c:v>
                </c:pt>
                <c:pt idx="417">
                  <c:v>3.29813075</c:v>
                </c:pt>
                <c:pt idx="418">
                  <c:v>3.29691029</c:v>
                </c:pt>
                <c:pt idx="419">
                  <c:v>3.29568791</c:v>
                </c:pt>
                <c:pt idx="420">
                  <c:v>3.29446149</c:v>
                </c:pt>
                <c:pt idx="421">
                  <c:v>3.29324102</c:v>
                </c:pt>
                <c:pt idx="422">
                  <c:v>3.29201269</c:v>
                </c:pt>
                <c:pt idx="423">
                  <c:v>3.29078674</c:v>
                </c:pt>
                <c:pt idx="424">
                  <c:v>3.28955579</c:v>
                </c:pt>
                <c:pt idx="425">
                  <c:v>3.28832436</c:v>
                </c:pt>
                <c:pt idx="426">
                  <c:v>3.28709149</c:v>
                </c:pt>
                <c:pt idx="427">
                  <c:v>3.28585505</c:v>
                </c:pt>
                <c:pt idx="428">
                  <c:v>3.28462386</c:v>
                </c:pt>
                <c:pt idx="429">
                  <c:v>3.28338218</c:v>
                </c:pt>
                <c:pt idx="430">
                  <c:v>3.28214169</c:v>
                </c:pt>
                <c:pt idx="431">
                  <c:v>3.28089905</c:v>
                </c:pt>
                <c:pt idx="432">
                  <c:v>3.27965045</c:v>
                </c:pt>
                <c:pt idx="433">
                  <c:v>3.27841043</c:v>
                </c:pt>
                <c:pt idx="434">
                  <c:v>3.27716804</c:v>
                </c:pt>
                <c:pt idx="435">
                  <c:v>3.27591658</c:v>
                </c:pt>
                <c:pt idx="436">
                  <c:v>3.27466869</c:v>
                </c:pt>
                <c:pt idx="437">
                  <c:v>3.27342153</c:v>
                </c:pt>
                <c:pt idx="438">
                  <c:v>3.27217317</c:v>
                </c:pt>
                <c:pt idx="439">
                  <c:v>3.2709198</c:v>
                </c:pt>
                <c:pt idx="440">
                  <c:v>3.26967049</c:v>
                </c:pt>
                <c:pt idx="441">
                  <c:v>3.26841736</c:v>
                </c:pt>
                <c:pt idx="442">
                  <c:v>3.26716876</c:v>
                </c:pt>
                <c:pt idx="443">
                  <c:v>3.26592159</c:v>
                </c:pt>
                <c:pt idx="444">
                  <c:v>3.26467013</c:v>
                </c:pt>
                <c:pt idx="445">
                  <c:v>3.26341677</c:v>
                </c:pt>
                <c:pt idx="446">
                  <c:v>3.26217079</c:v>
                </c:pt>
                <c:pt idx="447">
                  <c:v>3.26092029</c:v>
                </c:pt>
                <c:pt idx="448">
                  <c:v>3.25967741</c:v>
                </c:pt>
                <c:pt idx="449">
                  <c:v>3.25842857</c:v>
                </c:pt>
                <c:pt idx="450">
                  <c:v>3.25718069</c:v>
                </c:pt>
                <c:pt idx="451">
                  <c:v>3.25593495</c:v>
                </c:pt>
                <c:pt idx="452">
                  <c:v>3.25468922</c:v>
                </c:pt>
                <c:pt idx="453">
                  <c:v>3.25343966</c:v>
                </c:pt>
                <c:pt idx="454">
                  <c:v>3.25219464</c:v>
                </c:pt>
                <c:pt idx="455">
                  <c:v>3.25094604</c:v>
                </c:pt>
                <c:pt idx="456">
                  <c:v>3.24969959</c:v>
                </c:pt>
                <c:pt idx="457">
                  <c:v>3.24845052</c:v>
                </c:pt>
                <c:pt idx="458">
                  <c:v>3.2472055</c:v>
                </c:pt>
                <c:pt idx="459">
                  <c:v>3.24595571</c:v>
                </c:pt>
                <c:pt idx="460">
                  <c:v>3.24470592</c:v>
                </c:pt>
                <c:pt idx="461">
                  <c:v>3.24345255</c:v>
                </c:pt>
                <c:pt idx="462">
                  <c:v>3.24220061</c:v>
                </c:pt>
                <c:pt idx="463">
                  <c:v>3.24094033</c:v>
                </c:pt>
                <c:pt idx="464">
                  <c:v>3.23968315</c:v>
                </c:pt>
                <c:pt idx="465">
                  <c:v>3.2384243</c:v>
                </c:pt>
                <c:pt idx="466">
                  <c:v>3.23715758</c:v>
                </c:pt>
                <c:pt idx="467">
                  <c:v>3.2358954</c:v>
                </c:pt>
                <c:pt idx="468">
                  <c:v>3.23462486</c:v>
                </c:pt>
                <c:pt idx="469">
                  <c:v>3.233356</c:v>
                </c:pt>
                <c:pt idx="470">
                  <c:v>3.23208642</c:v>
                </c:pt>
                <c:pt idx="471">
                  <c:v>3.23081636</c:v>
                </c:pt>
                <c:pt idx="472">
                  <c:v>3.22954297</c:v>
                </c:pt>
                <c:pt idx="473">
                  <c:v>3.22825956</c:v>
                </c:pt>
                <c:pt idx="474">
                  <c:v>3.22697949</c:v>
                </c:pt>
                <c:pt idx="475">
                  <c:v>3.22569466</c:v>
                </c:pt>
                <c:pt idx="476">
                  <c:v>3.2244153</c:v>
                </c:pt>
                <c:pt idx="477">
                  <c:v>3.22312737</c:v>
                </c:pt>
                <c:pt idx="478">
                  <c:v>3.22183609</c:v>
                </c:pt>
                <c:pt idx="479">
                  <c:v>3.22054505</c:v>
                </c:pt>
                <c:pt idx="480">
                  <c:v>3.21926045</c:v>
                </c:pt>
                <c:pt idx="481">
                  <c:v>3.2179625</c:v>
                </c:pt>
                <c:pt idx="482">
                  <c:v>3.2166667</c:v>
                </c:pt>
                <c:pt idx="483">
                  <c:v>3.2153666</c:v>
                </c:pt>
                <c:pt idx="484">
                  <c:v>3.21406698</c:v>
                </c:pt>
                <c:pt idx="485">
                  <c:v>3.21277213</c:v>
                </c:pt>
                <c:pt idx="486">
                  <c:v>3.21146607</c:v>
                </c:pt>
                <c:pt idx="487">
                  <c:v>3.21016312</c:v>
                </c:pt>
                <c:pt idx="488">
                  <c:v>3.20885205</c:v>
                </c:pt>
                <c:pt idx="489">
                  <c:v>3.20753622</c:v>
                </c:pt>
                <c:pt idx="490">
                  <c:v>3.20622277</c:v>
                </c:pt>
                <c:pt idx="491">
                  <c:v>3.20490742</c:v>
                </c:pt>
                <c:pt idx="492">
                  <c:v>3.20358849</c:v>
                </c:pt>
                <c:pt idx="493">
                  <c:v>3.20226622</c:v>
                </c:pt>
                <c:pt idx="494">
                  <c:v>3.20093584</c:v>
                </c:pt>
                <c:pt idx="495">
                  <c:v>3.19961166</c:v>
                </c:pt>
                <c:pt idx="496">
                  <c:v>3.19827986</c:v>
                </c:pt>
                <c:pt idx="497">
                  <c:v>3.19694757</c:v>
                </c:pt>
                <c:pt idx="498">
                  <c:v>3.1956141</c:v>
                </c:pt>
                <c:pt idx="499">
                  <c:v>3.19427943</c:v>
                </c:pt>
                <c:pt idx="500">
                  <c:v>3.19293976</c:v>
                </c:pt>
                <c:pt idx="501">
                  <c:v>3.19159651</c:v>
                </c:pt>
                <c:pt idx="502">
                  <c:v>3.19025278</c:v>
                </c:pt>
                <c:pt idx="503">
                  <c:v>3.18890738</c:v>
                </c:pt>
                <c:pt idx="504">
                  <c:v>3.18756056</c:v>
                </c:pt>
                <c:pt idx="505">
                  <c:v>3.18621206</c:v>
                </c:pt>
                <c:pt idx="506">
                  <c:v>3.1848557</c:v>
                </c:pt>
                <c:pt idx="507">
                  <c:v>3.18350029</c:v>
                </c:pt>
                <c:pt idx="508">
                  <c:v>3.18214011</c:v>
                </c:pt>
                <c:pt idx="509">
                  <c:v>3.18077707</c:v>
                </c:pt>
                <c:pt idx="510">
                  <c:v>3.17941499</c:v>
                </c:pt>
                <c:pt idx="511">
                  <c:v>3.17804837</c:v>
                </c:pt>
                <c:pt idx="512">
                  <c:v>3.17667627</c:v>
                </c:pt>
                <c:pt idx="513">
                  <c:v>3.17530775</c:v>
                </c:pt>
                <c:pt idx="514">
                  <c:v>3.17393351</c:v>
                </c:pt>
                <c:pt idx="515">
                  <c:v>3.17255187</c:v>
                </c:pt>
                <c:pt idx="516">
                  <c:v>3.1711719</c:v>
                </c:pt>
                <c:pt idx="517">
                  <c:v>3.16978765</c:v>
                </c:pt>
                <c:pt idx="518">
                  <c:v>3.16839981</c:v>
                </c:pt>
                <c:pt idx="519">
                  <c:v>3.16701126</c:v>
                </c:pt>
                <c:pt idx="520">
                  <c:v>3.16562414</c:v>
                </c:pt>
                <c:pt idx="521">
                  <c:v>3.16423893</c:v>
                </c:pt>
                <c:pt idx="522">
                  <c:v>3.16284275</c:v>
                </c:pt>
                <c:pt idx="523">
                  <c:v>3.16144419</c:v>
                </c:pt>
                <c:pt idx="524">
                  <c:v>3.16004825</c:v>
                </c:pt>
                <c:pt idx="525">
                  <c:v>3.15865135</c:v>
                </c:pt>
                <c:pt idx="526">
                  <c:v>3.15725017</c:v>
                </c:pt>
                <c:pt idx="527">
                  <c:v>3.15584803</c:v>
                </c:pt>
                <c:pt idx="528">
                  <c:v>3.15442514</c:v>
                </c:pt>
                <c:pt idx="529">
                  <c:v>3.15301585</c:v>
                </c:pt>
                <c:pt idx="530">
                  <c:v>3.15160894</c:v>
                </c:pt>
                <c:pt idx="531">
                  <c:v>3.15019584</c:v>
                </c:pt>
                <c:pt idx="532">
                  <c:v>3.14878201</c:v>
                </c:pt>
                <c:pt idx="533">
                  <c:v>3.14736629</c:v>
                </c:pt>
                <c:pt idx="534">
                  <c:v>3.14594221</c:v>
                </c:pt>
                <c:pt idx="535">
                  <c:v>3.144521</c:v>
                </c:pt>
                <c:pt idx="536">
                  <c:v>3.14309263</c:v>
                </c:pt>
                <c:pt idx="537">
                  <c:v>3.14165759</c:v>
                </c:pt>
                <c:pt idx="538">
                  <c:v>3.14023089</c:v>
                </c:pt>
                <c:pt idx="539">
                  <c:v>3.13879728</c:v>
                </c:pt>
                <c:pt idx="540">
                  <c:v>3.1373589</c:v>
                </c:pt>
                <c:pt idx="541">
                  <c:v>3.13592029</c:v>
                </c:pt>
                <c:pt idx="542">
                  <c:v>3.13448071</c:v>
                </c:pt>
                <c:pt idx="543">
                  <c:v>3.13303494</c:v>
                </c:pt>
                <c:pt idx="544">
                  <c:v>3.13159537</c:v>
                </c:pt>
                <c:pt idx="545">
                  <c:v>3.13015032</c:v>
                </c:pt>
                <c:pt idx="546">
                  <c:v>3.12870908</c:v>
                </c:pt>
                <c:pt idx="547">
                  <c:v>3.12725496</c:v>
                </c:pt>
                <c:pt idx="548">
                  <c:v>3.12579513</c:v>
                </c:pt>
                <c:pt idx="549">
                  <c:v>3.12433505</c:v>
                </c:pt>
                <c:pt idx="550">
                  <c:v>3.12286854</c:v>
                </c:pt>
                <c:pt idx="551">
                  <c:v>3.12140155</c:v>
                </c:pt>
                <c:pt idx="552">
                  <c:v>3.11993027</c:v>
                </c:pt>
                <c:pt idx="553">
                  <c:v>3.11845708</c:v>
                </c:pt>
                <c:pt idx="554">
                  <c:v>3.11697793</c:v>
                </c:pt>
                <c:pt idx="555">
                  <c:v>3.11548424</c:v>
                </c:pt>
                <c:pt idx="556">
                  <c:v>3.11399484</c:v>
                </c:pt>
                <c:pt idx="557">
                  <c:v>3.11250186</c:v>
                </c:pt>
                <c:pt idx="558">
                  <c:v>3.11100125</c:v>
                </c:pt>
                <c:pt idx="559">
                  <c:v>3.10950279</c:v>
                </c:pt>
                <c:pt idx="560">
                  <c:v>3.10799456</c:v>
                </c:pt>
                <c:pt idx="561">
                  <c:v>3.1064775</c:v>
                </c:pt>
                <c:pt idx="562">
                  <c:v>3.10496044</c:v>
                </c:pt>
                <c:pt idx="563">
                  <c:v>3.10343266</c:v>
                </c:pt>
                <c:pt idx="564">
                  <c:v>3.10189962</c:v>
                </c:pt>
                <c:pt idx="565">
                  <c:v>3.10035944</c:v>
                </c:pt>
                <c:pt idx="566">
                  <c:v>3.09881687</c:v>
                </c:pt>
                <c:pt idx="567">
                  <c:v>3.09726763</c:v>
                </c:pt>
                <c:pt idx="568">
                  <c:v>3.09570599</c:v>
                </c:pt>
                <c:pt idx="569">
                  <c:v>3.09414268</c:v>
                </c:pt>
                <c:pt idx="570">
                  <c:v>3.09256935</c:v>
                </c:pt>
                <c:pt idx="571">
                  <c:v>3.52816868</c:v>
                </c:pt>
                <c:pt idx="572">
                  <c:v>3.56168628</c:v>
                </c:pt>
                <c:pt idx="573">
                  <c:v>3.57913518</c:v>
                </c:pt>
                <c:pt idx="574">
                  <c:v>3.59095478</c:v>
                </c:pt>
                <c:pt idx="575">
                  <c:v>3.59978032</c:v>
                </c:pt>
                <c:pt idx="576">
                  <c:v>3.60674429</c:v>
                </c:pt>
                <c:pt idx="577">
                  <c:v>3.61245918</c:v>
                </c:pt>
                <c:pt idx="578">
                  <c:v>3.61727214</c:v>
                </c:pt>
                <c:pt idx="579">
                  <c:v>3.62140608</c:v>
                </c:pt>
                <c:pt idx="580">
                  <c:v>3.62501574</c:v>
                </c:pt>
                <c:pt idx="581">
                  <c:v>3.62821269</c:v>
                </c:pt>
                <c:pt idx="582">
                  <c:v>3.63108158</c:v>
                </c:pt>
                <c:pt idx="583">
                  <c:v>3.63366437</c:v>
                </c:pt>
                <c:pt idx="584">
                  <c:v>3.63601112</c:v>
                </c:pt>
                <c:pt idx="585">
                  <c:v>3.63816166</c:v>
                </c:pt>
                <c:pt idx="586">
                  <c:v>3.64014673</c:v>
                </c:pt>
                <c:pt idx="587">
                  <c:v>3.64197707</c:v>
                </c:pt>
                <c:pt idx="588">
                  <c:v>3.6436832</c:v>
                </c:pt>
                <c:pt idx="589">
                  <c:v>3.64527631</c:v>
                </c:pt>
                <c:pt idx="590">
                  <c:v>3.64676881</c:v>
                </c:pt>
                <c:pt idx="591">
                  <c:v>3.64816856</c:v>
                </c:pt>
                <c:pt idx="592">
                  <c:v>3.64948702</c:v>
                </c:pt>
                <c:pt idx="593">
                  <c:v>3.65073609</c:v>
                </c:pt>
                <c:pt idx="594">
                  <c:v>3.65191603</c:v>
                </c:pt>
                <c:pt idx="595">
                  <c:v>3.65304089</c:v>
                </c:pt>
                <c:pt idx="596">
                  <c:v>3.65410638</c:v>
                </c:pt>
                <c:pt idx="597">
                  <c:v>3.65512228</c:v>
                </c:pt>
                <c:pt idx="598">
                  <c:v>3.65609288</c:v>
                </c:pt>
                <c:pt idx="599">
                  <c:v>3.65701795</c:v>
                </c:pt>
                <c:pt idx="600">
                  <c:v>3.65790057</c:v>
                </c:pt>
                <c:pt idx="601">
                  <c:v>3.65875411</c:v>
                </c:pt>
                <c:pt idx="602">
                  <c:v>3.65956974</c:v>
                </c:pt>
                <c:pt idx="603">
                  <c:v>3.66035271</c:v>
                </c:pt>
                <c:pt idx="604">
                  <c:v>3.66110635</c:v>
                </c:pt>
                <c:pt idx="605">
                  <c:v>3.66182876</c:v>
                </c:pt>
                <c:pt idx="606">
                  <c:v>3.66252685</c:v>
                </c:pt>
                <c:pt idx="607">
                  <c:v>3.66320682</c:v>
                </c:pt>
                <c:pt idx="608">
                  <c:v>3.66385245</c:v>
                </c:pt>
                <c:pt idx="609">
                  <c:v>3.66448188</c:v>
                </c:pt>
                <c:pt idx="610">
                  <c:v>3.66508722</c:v>
                </c:pt>
                <c:pt idx="611">
                  <c:v>3.66567612</c:v>
                </c:pt>
                <c:pt idx="612">
                  <c:v>3.6662457</c:v>
                </c:pt>
                <c:pt idx="613">
                  <c:v>3.66679573</c:v>
                </c:pt>
                <c:pt idx="614">
                  <c:v>3.6673286</c:v>
                </c:pt>
                <c:pt idx="615">
                  <c:v>3.66784501</c:v>
                </c:pt>
                <c:pt idx="616">
                  <c:v>3.66834807</c:v>
                </c:pt>
                <c:pt idx="617">
                  <c:v>3.66883421</c:v>
                </c:pt>
                <c:pt idx="618">
                  <c:v>3.66930795</c:v>
                </c:pt>
                <c:pt idx="619">
                  <c:v>3.66977119</c:v>
                </c:pt>
                <c:pt idx="620">
                  <c:v>3.67021918</c:v>
                </c:pt>
                <c:pt idx="621">
                  <c:v>3.67065477</c:v>
                </c:pt>
                <c:pt idx="622">
                  <c:v>3.67107701</c:v>
                </c:pt>
                <c:pt idx="623">
                  <c:v>3.67149162</c:v>
                </c:pt>
                <c:pt idx="624">
                  <c:v>3.67189145</c:v>
                </c:pt>
                <c:pt idx="625">
                  <c:v>3.67228079</c:v>
                </c:pt>
                <c:pt idx="626">
                  <c:v>3.67266726</c:v>
                </c:pt>
                <c:pt idx="627">
                  <c:v>3.67303991</c:v>
                </c:pt>
                <c:pt idx="628">
                  <c:v>3.67340088</c:v>
                </c:pt>
                <c:pt idx="629">
                  <c:v>3.67375469</c:v>
                </c:pt>
                <c:pt idx="630">
                  <c:v>3.67409992</c:v>
                </c:pt>
                <c:pt idx="631">
                  <c:v>3.67443824</c:v>
                </c:pt>
                <c:pt idx="632">
                  <c:v>3.67476916</c:v>
                </c:pt>
                <c:pt idx="633">
                  <c:v>3.67509222</c:v>
                </c:pt>
                <c:pt idx="634">
                  <c:v>3.67540741</c:v>
                </c:pt>
                <c:pt idx="635">
                  <c:v>3.67571568</c:v>
                </c:pt>
                <c:pt idx="636">
                  <c:v>3.67601943</c:v>
                </c:pt>
                <c:pt idx="637">
                  <c:v>3.67631197</c:v>
                </c:pt>
                <c:pt idx="638">
                  <c:v>3.67660522</c:v>
                </c:pt>
                <c:pt idx="639">
                  <c:v>3.67688823</c:v>
                </c:pt>
                <c:pt idx="640">
                  <c:v>3.67716455</c:v>
                </c:pt>
                <c:pt idx="641">
                  <c:v>3.67743659</c:v>
                </c:pt>
                <c:pt idx="642">
                  <c:v>3.67770338</c:v>
                </c:pt>
                <c:pt idx="643">
                  <c:v>3.67796516</c:v>
                </c:pt>
                <c:pt idx="644">
                  <c:v>3.67822385</c:v>
                </c:pt>
                <c:pt idx="645">
                  <c:v>3.67847061</c:v>
                </c:pt>
                <c:pt idx="646">
                  <c:v>3.67871785</c:v>
                </c:pt>
                <c:pt idx="647">
                  <c:v>3.67895913</c:v>
                </c:pt>
                <c:pt idx="648">
                  <c:v>3.67919779</c:v>
                </c:pt>
                <c:pt idx="649">
                  <c:v>3.67942786</c:v>
                </c:pt>
                <c:pt idx="650">
                  <c:v>3.67966032</c:v>
                </c:pt>
                <c:pt idx="651">
                  <c:v>3.67988348</c:v>
                </c:pt>
                <c:pt idx="652">
                  <c:v>3.68010259</c:v>
                </c:pt>
                <c:pt idx="653">
                  <c:v>3.68032384</c:v>
                </c:pt>
                <c:pt idx="654">
                  <c:v>3.68053079</c:v>
                </c:pt>
                <c:pt idx="655">
                  <c:v>3.68074059</c:v>
                </c:pt>
                <c:pt idx="656">
                  <c:v>3.68094659</c:v>
                </c:pt>
                <c:pt idx="657">
                  <c:v>3.68114924</c:v>
                </c:pt>
                <c:pt idx="658">
                  <c:v>3.68134952</c:v>
                </c:pt>
                <c:pt idx="659">
                  <c:v>3.68154764</c:v>
                </c:pt>
                <c:pt idx="660">
                  <c:v>3.68174005</c:v>
                </c:pt>
                <c:pt idx="661">
                  <c:v>3.68192625</c:v>
                </c:pt>
                <c:pt idx="662">
                  <c:v>3.68211246</c:v>
                </c:pt>
                <c:pt idx="663">
                  <c:v>3.68229818</c:v>
                </c:pt>
                <c:pt idx="664">
                  <c:v>3.68247771</c:v>
                </c:pt>
                <c:pt idx="665">
                  <c:v>3.682657</c:v>
                </c:pt>
                <c:pt idx="666">
                  <c:v>3.68283486</c:v>
                </c:pt>
                <c:pt idx="667">
                  <c:v>3.68300748</c:v>
                </c:pt>
                <c:pt idx="668">
                  <c:v>3.68317723</c:v>
                </c:pt>
                <c:pt idx="669">
                  <c:v>3.68334889</c:v>
                </c:pt>
                <c:pt idx="670">
                  <c:v>3.68351316</c:v>
                </c:pt>
                <c:pt idx="671">
                  <c:v>3.6836772</c:v>
                </c:pt>
                <c:pt idx="672">
                  <c:v>3.68383884</c:v>
                </c:pt>
                <c:pt idx="673">
                  <c:v>3.68399668</c:v>
                </c:pt>
                <c:pt idx="674">
                  <c:v>3.68415475</c:v>
                </c:pt>
                <c:pt idx="675">
                  <c:v>3.68430924</c:v>
                </c:pt>
                <c:pt idx="676">
                  <c:v>3.68446445</c:v>
                </c:pt>
                <c:pt idx="677">
                  <c:v>3.68461299</c:v>
                </c:pt>
                <c:pt idx="678">
                  <c:v>3.68476105</c:v>
                </c:pt>
                <c:pt idx="679">
                  <c:v>3.68491077</c:v>
                </c:pt>
                <c:pt idx="680">
                  <c:v>3.68505621</c:v>
                </c:pt>
                <c:pt idx="681">
                  <c:v>3.68520236</c:v>
                </c:pt>
                <c:pt idx="682">
                  <c:v>3.68534327</c:v>
                </c:pt>
                <c:pt idx="683">
                  <c:v>3.68548203</c:v>
                </c:pt>
                <c:pt idx="684">
                  <c:v>3.68561959</c:v>
                </c:pt>
                <c:pt idx="685">
                  <c:v>3.68576121</c:v>
                </c:pt>
                <c:pt idx="686">
                  <c:v>3.6858933</c:v>
                </c:pt>
                <c:pt idx="687">
                  <c:v>3.68602848</c:v>
                </c:pt>
                <c:pt idx="688">
                  <c:v>3.68615913</c:v>
                </c:pt>
                <c:pt idx="689">
                  <c:v>3.68628979</c:v>
                </c:pt>
                <c:pt idx="690">
                  <c:v>3.68641949</c:v>
                </c:pt>
                <c:pt idx="691">
                  <c:v>3.68654823</c:v>
                </c:pt>
                <c:pt idx="692">
                  <c:v>3.68667388</c:v>
                </c:pt>
                <c:pt idx="693">
                  <c:v>3.6867969</c:v>
                </c:pt>
                <c:pt idx="694">
                  <c:v>3.68692183</c:v>
                </c:pt>
                <c:pt idx="695">
                  <c:v>3.68704534</c:v>
                </c:pt>
                <c:pt idx="696">
                  <c:v>3.68716741</c:v>
                </c:pt>
                <c:pt idx="697">
                  <c:v>3.68728685</c:v>
                </c:pt>
                <c:pt idx="698">
                  <c:v>3.68740678</c:v>
                </c:pt>
                <c:pt idx="699">
                  <c:v>3.68752337</c:v>
                </c:pt>
                <c:pt idx="700">
                  <c:v>3.68764353</c:v>
                </c:pt>
                <c:pt idx="701">
                  <c:v>3.68775845</c:v>
                </c:pt>
                <c:pt idx="702">
                  <c:v>3.68786907</c:v>
                </c:pt>
                <c:pt idx="703">
                  <c:v>3.68798304</c:v>
                </c:pt>
                <c:pt idx="704">
                  <c:v>3.68809485</c:v>
                </c:pt>
                <c:pt idx="705">
                  <c:v>3.68820548</c:v>
                </c:pt>
                <c:pt idx="706">
                  <c:v>3.68831611</c:v>
                </c:pt>
                <c:pt idx="707">
                  <c:v>3.68842292</c:v>
                </c:pt>
                <c:pt idx="708">
                  <c:v>3.68853545</c:v>
                </c:pt>
                <c:pt idx="709">
                  <c:v>3.6886363</c:v>
                </c:pt>
                <c:pt idx="710">
                  <c:v>3.68874454</c:v>
                </c:pt>
                <c:pt idx="711">
                  <c:v>3.68884754</c:v>
                </c:pt>
                <c:pt idx="712">
                  <c:v>3.68895316</c:v>
                </c:pt>
                <c:pt idx="713">
                  <c:v>3.68905616</c:v>
                </c:pt>
                <c:pt idx="714">
                  <c:v>3.68915844</c:v>
                </c:pt>
                <c:pt idx="715">
                  <c:v>3.68925929</c:v>
                </c:pt>
                <c:pt idx="716">
                  <c:v>3.68936038</c:v>
                </c:pt>
                <c:pt idx="717">
                  <c:v>3.6894598</c:v>
                </c:pt>
                <c:pt idx="718">
                  <c:v>3.68955827</c:v>
                </c:pt>
                <c:pt idx="719">
                  <c:v>3.68965578</c:v>
                </c:pt>
                <c:pt idx="720">
                  <c:v>3.68975258</c:v>
                </c:pt>
                <c:pt idx="721">
                  <c:v>3.68984818</c:v>
                </c:pt>
                <c:pt idx="722">
                  <c:v>3.68994284</c:v>
                </c:pt>
                <c:pt idx="723">
                  <c:v>3.69004154</c:v>
                </c:pt>
                <c:pt idx="724">
                  <c:v>3.69013405</c:v>
                </c:pt>
                <c:pt idx="725">
                  <c:v>3.69022632</c:v>
                </c:pt>
                <c:pt idx="726">
                  <c:v>3.69031763</c:v>
                </c:pt>
                <c:pt idx="727">
                  <c:v>3.69040966</c:v>
                </c:pt>
                <c:pt idx="728">
                  <c:v>3.69050431</c:v>
                </c:pt>
                <c:pt idx="729">
                  <c:v>3.69059181</c:v>
                </c:pt>
                <c:pt idx="730">
                  <c:v>3.69068241</c:v>
                </c:pt>
                <c:pt idx="731">
                  <c:v>3.69076991</c:v>
                </c:pt>
                <c:pt idx="732">
                  <c:v>3.69085884</c:v>
                </c:pt>
                <c:pt idx="733">
                  <c:v>3.69094896</c:v>
                </c:pt>
                <c:pt idx="734">
                  <c:v>3.69103432</c:v>
                </c:pt>
                <c:pt idx="735">
                  <c:v>3.69112062</c:v>
                </c:pt>
                <c:pt idx="736">
                  <c:v>3.69120574</c:v>
                </c:pt>
                <c:pt idx="737">
                  <c:v>3.69129109</c:v>
                </c:pt>
                <c:pt idx="738">
                  <c:v>3.69137454</c:v>
                </c:pt>
                <c:pt idx="739">
                  <c:v>3.69145775</c:v>
                </c:pt>
                <c:pt idx="740">
                  <c:v>3.69154263</c:v>
                </c:pt>
                <c:pt idx="741">
                  <c:v>3.69162416</c:v>
                </c:pt>
                <c:pt idx="742">
                  <c:v>3.69170666</c:v>
                </c:pt>
                <c:pt idx="743">
                  <c:v>3.69179082</c:v>
                </c:pt>
                <c:pt idx="744">
                  <c:v>3.69187093</c:v>
                </c:pt>
                <c:pt idx="745">
                  <c:v>3.69194818</c:v>
                </c:pt>
                <c:pt idx="746">
                  <c:v>3.69203115</c:v>
                </c:pt>
                <c:pt idx="747">
                  <c:v>3.69210863</c:v>
                </c:pt>
                <c:pt idx="748">
                  <c:v>3.69218802</c:v>
                </c:pt>
                <c:pt idx="749">
                  <c:v>3.69226599</c:v>
                </c:pt>
                <c:pt idx="750">
                  <c:v>3.69234371</c:v>
                </c:pt>
                <c:pt idx="751">
                  <c:v>3.69242191</c:v>
                </c:pt>
                <c:pt idx="752">
                  <c:v>3.69249988</c:v>
                </c:pt>
                <c:pt idx="753">
                  <c:v>3.69257498</c:v>
                </c:pt>
                <c:pt idx="754">
                  <c:v>3.69265008</c:v>
                </c:pt>
                <c:pt idx="755">
                  <c:v>3.69272637</c:v>
                </c:pt>
                <c:pt idx="756">
                  <c:v>3.69279981</c:v>
                </c:pt>
                <c:pt idx="757">
                  <c:v>3.69287467</c:v>
                </c:pt>
                <c:pt idx="758">
                  <c:v>3.69294953</c:v>
                </c:pt>
                <c:pt idx="759">
                  <c:v>3.69302201</c:v>
                </c:pt>
                <c:pt idx="760">
                  <c:v>3.69309378</c:v>
                </c:pt>
                <c:pt idx="761">
                  <c:v>3.69316888</c:v>
                </c:pt>
                <c:pt idx="762">
                  <c:v>3.69324064</c:v>
                </c:pt>
                <c:pt idx="763">
                  <c:v>3.69331264</c:v>
                </c:pt>
                <c:pt idx="764">
                  <c:v>3.69338679</c:v>
                </c:pt>
                <c:pt idx="765">
                  <c:v>3.69345427</c:v>
                </c:pt>
                <c:pt idx="766">
                  <c:v>3.69352698</c:v>
                </c:pt>
                <c:pt idx="767">
                  <c:v>3.69359493</c:v>
                </c:pt>
                <c:pt idx="768">
                  <c:v>3.6936667</c:v>
                </c:pt>
                <c:pt idx="769">
                  <c:v>3.69373655</c:v>
                </c:pt>
                <c:pt idx="770">
                  <c:v>3.69380403</c:v>
                </c:pt>
                <c:pt idx="771">
                  <c:v>3.69387078</c:v>
                </c:pt>
                <c:pt idx="772">
                  <c:v>3.69393992</c:v>
                </c:pt>
                <c:pt idx="773">
                  <c:v>3.6940093</c:v>
                </c:pt>
                <c:pt idx="774">
                  <c:v>3.69407606</c:v>
                </c:pt>
                <c:pt idx="775">
                  <c:v>3.69414425</c:v>
                </c:pt>
                <c:pt idx="776">
                  <c:v>3.69421029</c:v>
                </c:pt>
                <c:pt idx="777">
                  <c:v>3.69427705</c:v>
                </c:pt>
                <c:pt idx="778">
                  <c:v>3.69434381</c:v>
                </c:pt>
                <c:pt idx="779">
                  <c:v>3.69440889</c:v>
                </c:pt>
                <c:pt idx="780">
                  <c:v>3.69447422</c:v>
                </c:pt>
                <c:pt idx="781">
                  <c:v>3.69454002</c:v>
                </c:pt>
                <c:pt idx="782">
                  <c:v>3.6946063</c:v>
                </c:pt>
                <c:pt idx="783">
                  <c:v>3.6946671</c:v>
                </c:pt>
                <c:pt idx="784">
                  <c:v>3.69473124</c:v>
                </c:pt>
                <c:pt idx="785">
                  <c:v>3.69479632</c:v>
                </c:pt>
                <c:pt idx="786">
                  <c:v>3.6948595</c:v>
                </c:pt>
                <c:pt idx="787">
                  <c:v>3.69492173</c:v>
                </c:pt>
                <c:pt idx="788">
                  <c:v>3.69498587</c:v>
                </c:pt>
                <c:pt idx="789">
                  <c:v>3.69504523</c:v>
                </c:pt>
                <c:pt idx="790">
                  <c:v>3.69510818</c:v>
                </c:pt>
                <c:pt idx="791">
                  <c:v>3.69517207</c:v>
                </c:pt>
                <c:pt idx="792">
                  <c:v>3.69523239</c:v>
                </c:pt>
                <c:pt idx="793">
                  <c:v>3.69529271</c:v>
                </c:pt>
                <c:pt idx="794">
                  <c:v>3.69535685</c:v>
                </c:pt>
                <c:pt idx="795">
                  <c:v>3.69541526</c:v>
                </c:pt>
                <c:pt idx="796">
                  <c:v>3.69547415</c:v>
                </c:pt>
                <c:pt idx="797">
                  <c:v>3.69553542</c:v>
                </c:pt>
                <c:pt idx="798">
                  <c:v>3.69559383</c:v>
                </c:pt>
                <c:pt idx="799">
                  <c:v>3.69565439</c:v>
                </c:pt>
                <c:pt idx="800">
                  <c:v>3.69571161</c:v>
                </c:pt>
                <c:pt idx="801">
                  <c:v>3.69576955</c:v>
                </c:pt>
                <c:pt idx="802">
                  <c:v>3.69582987</c:v>
                </c:pt>
                <c:pt idx="803">
                  <c:v>3.69588828</c:v>
                </c:pt>
                <c:pt idx="804">
                  <c:v>3.69594622</c:v>
                </c:pt>
                <c:pt idx="805">
                  <c:v>3.69600129</c:v>
                </c:pt>
                <c:pt idx="806">
                  <c:v>3.69605732</c:v>
                </c:pt>
                <c:pt idx="807">
                  <c:v>3.69611716</c:v>
                </c:pt>
                <c:pt idx="808">
                  <c:v>3.69617319</c:v>
                </c:pt>
                <c:pt idx="809">
                  <c:v>3.69622803</c:v>
                </c:pt>
                <c:pt idx="810">
                  <c:v>3.69628429</c:v>
                </c:pt>
                <c:pt idx="811">
                  <c:v>3.69633985</c:v>
                </c:pt>
                <c:pt idx="812">
                  <c:v>3.69639802</c:v>
                </c:pt>
                <c:pt idx="813">
                  <c:v>3.69645214</c:v>
                </c:pt>
                <c:pt idx="814">
                  <c:v>3.69650626</c:v>
                </c:pt>
                <c:pt idx="815">
                  <c:v>3.69656324</c:v>
                </c:pt>
                <c:pt idx="816">
                  <c:v>3.6966145</c:v>
                </c:pt>
                <c:pt idx="817">
                  <c:v>3.69666958</c:v>
                </c:pt>
                <c:pt idx="818">
                  <c:v>3.69672275</c:v>
                </c:pt>
                <c:pt idx="819">
                  <c:v>3.6967752</c:v>
                </c:pt>
                <c:pt idx="820">
                  <c:v>3.69683242</c:v>
                </c:pt>
                <c:pt idx="821">
                  <c:v>3.69688439</c:v>
                </c:pt>
                <c:pt idx="822">
                  <c:v>3.69693756</c:v>
                </c:pt>
                <c:pt idx="823">
                  <c:v>3.69698977</c:v>
                </c:pt>
                <c:pt idx="824">
                  <c:v>3.69704175</c:v>
                </c:pt>
                <c:pt idx="825">
                  <c:v>3.69709516</c:v>
                </c:pt>
                <c:pt idx="826">
                  <c:v>3.69714737</c:v>
                </c:pt>
                <c:pt idx="827">
                  <c:v>3.69719696</c:v>
                </c:pt>
                <c:pt idx="828">
                  <c:v>3.69725037</c:v>
                </c:pt>
                <c:pt idx="829">
                  <c:v>3.69730306</c:v>
                </c:pt>
                <c:pt idx="830">
                  <c:v>3.69735026</c:v>
                </c:pt>
                <c:pt idx="831">
                  <c:v>3.69740319</c:v>
                </c:pt>
                <c:pt idx="832">
                  <c:v>3.69745398</c:v>
                </c:pt>
                <c:pt idx="833">
                  <c:v>3.69750571</c:v>
                </c:pt>
                <c:pt idx="834">
                  <c:v>3.69755483</c:v>
                </c:pt>
                <c:pt idx="835">
                  <c:v>3.69760394</c:v>
                </c:pt>
                <c:pt idx="836">
                  <c:v>3.69765329</c:v>
                </c:pt>
                <c:pt idx="837">
                  <c:v>3.69770503</c:v>
                </c:pt>
                <c:pt idx="838">
                  <c:v>3.6977551</c:v>
                </c:pt>
                <c:pt idx="839">
                  <c:v>3.69780374</c:v>
                </c:pt>
                <c:pt idx="840">
                  <c:v>3.69785166</c:v>
                </c:pt>
                <c:pt idx="841">
                  <c:v>3.69790196</c:v>
                </c:pt>
                <c:pt idx="842">
                  <c:v>3.69794941</c:v>
                </c:pt>
                <c:pt idx="843">
                  <c:v>3.69799805</c:v>
                </c:pt>
                <c:pt idx="844">
                  <c:v>3.69804525</c:v>
                </c:pt>
                <c:pt idx="845">
                  <c:v>3.69809508</c:v>
                </c:pt>
                <c:pt idx="846">
                  <c:v>3.69814324</c:v>
                </c:pt>
                <c:pt idx="847">
                  <c:v>3.69818997</c:v>
                </c:pt>
                <c:pt idx="848">
                  <c:v>3.69823861</c:v>
                </c:pt>
                <c:pt idx="849">
                  <c:v>3.69828391</c:v>
                </c:pt>
                <c:pt idx="850">
                  <c:v>3.69833183</c:v>
                </c:pt>
                <c:pt idx="851">
                  <c:v>3.69837785</c:v>
                </c:pt>
                <c:pt idx="852">
                  <c:v>3.69842458</c:v>
                </c:pt>
                <c:pt idx="853">
                  <c:v>3.69847274</c:v>
                </c:pt>
                <c:pt idx="854">
                  <c:v>3.69851875</c:v>
                </c:pt>
                <c:pt idx="855">
                  <c:v>3.69856358</c:v>
                </c:pt>
                <c:pt idx="856">
                  <c:v>3.69861174</c:v>
                </c:pt>
                <c:pt idx="857">
                  <c:v>3.69865608</c:v>
                </c:pt>
                <c:pt idx="858">
                  <c:v>3.6987009</c:v>
                </c:pt>
                <c:pt idx="859">
                  <c:v>3.69874835</c:v>
                </c:pt>
                <c:pt idx="860">
                  <c:v>3.69879317</c:v>
                </c:pt>
                <c:pt idx="861">
                  <c:v>3.69883919</c:v>
                </c:pt>
                <c:pt idx="862">
                  <c:v>3.69888115</c:v>
                </c:pt>
                <c:pt idx="863">
                  <c:v>3.69892764</c:v>
                </c:pt>
                <c:pt idx="864">
                  <c:v>3.69897342</c:v>
                </c:pt>
                <c:pt idx="865">
                  <c:v>3.69901609</c:v>
                </c:pt>
                <c:pt idx="866">
                  <c:v>3.69905972</c:v>
                </c:pt>
                <c:pt idx="867">
                  <c:v>3.69910789</c:v>
                </c:pt>
                <c:pt idx="868">
                  <c:v>3.69914937</c:v>
                </c:pt>
                <c:pt idx="869">
                  <c:v>3.69919324</c:v>
                </c:pt>
                <c:pt idx="870">
                  <c:v>3.69923759</c:v>
                </c:pt>
                <c:pt idx="871">
                  <c:v>3.69927931</c:v>
                </c:pt>
                <c:pt idx="872">
                  <c:v>3.69932532</c:v>
                </c:pt>
                <c:pt idx="873">
                  <c:v>3.69936681</c:v>
                </c:pt>
                <c:pt idx="874">
                  <c:v>3.69940853</c:v>
                </c:pt>
                <c:pt idx="875">
                  <c:v>3.69945121</c:v>
                </c:pt>
                <c:pt idx="876">
                  <c:v>3.69949269</c:v>
                </c:pt>
                <c:pt idx="877">
                  <c:v>3.69953704</c:v>
                </c:pt>
                <c:pt idx="878">
                  <c:v>3.699579</c:v>
                </c:pt>
                <c:pt idx="879">
                  <c:v>3.6996212</c:v>
                </c:pt>
                <c:pt idx="880">
                  <c:v>3.6996634</c:v>
                </c:pt>
                <c:pt idx="881">
                  <c:v>3.69970584</c:v>
                </c:pt>
                <c:pt idx="882">
                  <c:v>3.69974566</c:v>
                </c:pt>
                <c:pt idx="883">
                  <c:v>3.69979048</c:v>
                </c:pt>
                <c:pt idx="884">
                  <c:v>3.69983315</c:v>
                </c:pt>
                <c:pt idx="885">
                  <c:v>3.69987345</c:v>
                </c:pt>
                <c:pt idx="886">
                  <c:v>3.69991493</c:v>
                </c:pt>
                <c:pt idx="887">
                  <c:v>3.69995737</c:v>
                </c:pt>
                <c:pt idx="888">
                  <c:v>3.69999719</c:v>
                </c:pt>
                <c:pt idx="889">
                  <c:v>3.70004034</c:v>
                </c:pt>
                <c:pt idx="890">
                  <c:v>3.70008111</c:v>
                </c:pt>
                <c:pt idx="891">
                  <c:v>3.70012164</c:v>
                </c:pt>
                <c:pt idx="892">
                  <c:v>3.70016503</c:v>
                </c:pt>
                <c:pt idx="893">
                  <c:v>3.70020342</c:v>
                </c:pt>
                <c:pt idx="894">
                  <c:v>3.70024228</c:v>
                </c:pt>
                <c:pt idx="895">
                  <c:v>3.70028257</c:v>
                </c:pt>
                <c:pt idx="896">
                  <c:v>3.70032501</c:v>
                </c:pt>
                <c:pt idx="897">
                  <c:v>3.7003634</c:v>
                </c:pt>
                <c:pt idx="898">
                  <c:v>3.70040369</c:v>
                </c:pt>
                <c:pt idx="899">
                  <c:v>3.70044184</c:v>
                </c:pt>
                <c:pt idx="900">
                  <c:v>3.7004838</c:v>
                </c:pt>
                <c:pt idx="901">
                  <c:v>3.70052385</c:v>
                </c:pt>
                <c:pt idx="902">
                  <c:v>3.70056176</c:v>
                </c:pt>
                <c:pt idx="903">
                  <c:v>3.70060039</c:v>
                </c:pt>
                <c:pt idx="904">
                  <c:v>3.70064092</c:v>
                </c:pt>
                <c:pt idx="905">
                  <c:v>3.70067906</c:v>
                </c:pt>
                <c:pt idx="906">
                  <c:v>3.70071673</c:v>
                </c:pt>
                <c:pt idx="907">
                  <c:v>3.7007575</c:v>
                </c:pt>
                <c:pt idx="908">
                  <c:v>3.70079827</c:v>
                </c:pt>
                <c:pt idx="909">
                  <c:v>3.70083427</c:v>
                </c:pt>
                <c:pt idx="910">
                  <c:v>3.70087242</c:v>
                </c:pt>
                <c:pt idx="911">
                  <c:v>3.70091009</c:v>
                </c:pt>
                <c:pt idx="912">
                  <c:v>3.70094943</c:v>
                </c:pt>
                <c:pt idx="913">
                  <c:v>3.70098686</c:v>
                </c:pt>
                <c:pt idx="914">
                  <c:v>3.70102477</c:v>
                </c:pt>
                <c:pt idx="915">
                  <c:v>3.70106244</c:v>
                </c:pt>
                <c:pt idx="916">
                  <c:v>3.70109963</c:v>
                </c:pt>
                <c:pt idx="917">
                  <c:v>3.7011373</c:v>
                </c:pt>
                <c:pt idx="918">
                  <c:v>3.7011764</c:v>
                </c:pt>
                <c:pt idx="919">
                  <c:v>3.70121145</c:v>
                </c:pt>
                <c:pt idx="920">
                  <c:v>3.7012496</c:v>
                </c:pt>
                <c:pt idx="921">
                  <c:v>3.70128512</c:v>
                </c:pt>
                <c:pt idx="922">
                  <c:v>3.70132351</c:v>
                </c:pt>
                <c:pt idx="923">
                  <c:v>3.70135975</c:v>
                </c:pt>
                <c:pt idx="924">
                  <c:v>3.70139742</c:v>
                </c:pt>
                <c:pt idx="925">
                  <c:v>3.70143318</c:v>
                </c:pt>
                <c:pt idx="926">
                  <c:v>3.70147204</c:v>
                </c:pt>
                <c:pt idx="927">
                  <c:v>3.70150638</c:v>
                </c:pt>
                <c:pt idx="928">
                  <c:v>3.70154142</c:v>
                </c:pt>
                <c:pt idx="929">
                  <c:v>3.70158052</c:v>
                </c:pt>
                <c:pt idx="930">
                  <c:v>3.70161557</c:v>
                </c:pt>
                <c:pt idx="931">
                  <c:v>3.70165062</c:v>
                </c:pt>
                <c:pt idx="932">
                  <c:v>3.70168662</c:v>
                </c:pt>
                <c:pt idx="933">
                  <c:v>3.70172405</c:v>
                </c:pt>
                <c:pt idx="934">
                  <c:v>3.70175552</c:v>
                </c:pt>
                <c:pt idx="935">
                  <c:v>3.70179367</c:v>
                </c:pt>
                <c:pt idx="936">
                  <c:v>3.70182848</c:v>
                </c:pt>
                <c:pt idx="937">
                  <c:v>3.701864</c:v>
                </c:pt>
                <c:pt idx="938">
                  <c:v>3.70189881</c:v>
                </c:pt>
                <c:pt idx="939">
                  <c:v>3.70193577</c:v>
                </c:pt>
                <c:pt idx="940">
                  <c:v>3.70196819</c:v>
                </c:pt>
                <c:pt idx="941">
                  <c:v>3.70200396</c:v>
                </c:pt>
                <c:pt idx="942">
                  <c:v>3.70203948</c:v>
                </c:pt>
                <c:pt idx="943">
                  <c:v>3.70207381</c:v>
                </c:pt>
                <c:pt idx="944">
                  <c:v>3.70211005</c:v>
                </c:pt>
                <c:pt idx="945">
                  <c:v>3.70214319</c:v>
                </c:pt>
                <c:pt idx="946">
                  <c:v>3.70217586</c:v>
                </c:pt>
                <c:pt idx="947">
                  <c:v>3.7022109</c:v>
                </c:pt>
                <c:pt idx="948">
                  <c:v>3.70224595</c:v>
                </c:pt>
                <c:pt idx="949">
                  <c:v>3.70228148</c:v>
                </c:pt>
                <c:pt idx="950">
                  <c:v>3.70231366</c:v>
                </c:pt>
                <c:pt idx="951">
                  <c:v>3.70234799</c:v>
                </c:pt>
                <c:pt idx="952">
                  <c:v>3.7023828</c:v>
                </c:pt>
                <c:pt idx="953">
                  <c:v>3.70241952</c:v>
                </c:pt>
                <c:pt idx="954">
                  <c:v>3.70245337</c:v>
                </c:pt>
                <c:pt idx="955">
                  <c:v>3.70248246</c:v>
                </c:pt>
                <c:pt idx="956">
                  <c:v>3.70251584</c:v>
                </c:pt>
                <c:pt idx="957">
                  <c:v>3.70255041</c:v>
                </c:pt>
                <c:pt idx="958">
                  <c:v>3.70258284</c:v>
                </c:pt>
                <c:pt idx="959">
                  <c:v>3.70261908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Sheet1!$H$6</c:f>
              <c:strCache>
                <c:ptCount val="1"/>
                <c:pt idx="0">
                  <c:v>Cell 92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Sheet1!$P$7:$P$966</c:f>
              <c:numCache>
                <c:ptCount val="960"/>
                <c:pt idx="0">
                  <c:v>0</c:v>
                </c:pt>
                <c:pt idx="1">
                  <c:v>-1.5005937007166666E-06</c:v>
                </c:pt>
                <c:pt idx="2">
                  <c:v>0.1174885995995493</c:v>
                </c:pt>
                <c:pt idx="3">
                  <c:v>0.23489343371781318</c:v>
                </c:pt>
                <c:pt idx="4">
                  <c:v>0.35233476500459093</c:v>
                </c:pt>
                <c:pt idx="5">
                  <c:v>0.46979119652953544</c:v>
                </c:pt>
                <c:pt idx="6">
                  <c:v>0.5872400084601604</c:v>
                </c:pt>
                <c:pt idx="7">
                  <c:v>0.7046512653187854</c:v>
                </c:pt>
                <c:pt idx="8">
                  <c:v>0.8221290702734938</c:v>
                </c:pt>
                <c:pt idx="9">
                  <c:v>0.9395962011341187</c:v>
                </c:pt>
                <c:pt idx="10">
                  <c:v>1.0570232385235354</c:v>
                </c:pt>
                <c:pt idx="11">
                  <c:v>1.1744998576225354</c:v>
                </c:pt>
                <c:pt idx="12">
                  <c:v>1.2919648182655907</c:v>
                </c:pt>
                <c:pt idx="13">
                  <c:v>1.4094644592576604</c:v>
                </c:pt>
                <c:pt idx="14">
                  <c:v>1.5269364883895353</c:v>
                </c:pt>
                <c:pt idx="15">
                  <c:v>1.644365227767452</c:v>
                </c:pt>
                <c:pt idx="16">
                  <c:v>1.7618576332174523</c:v>
                </c:pt>
                <c:pt idx="17">
                  <c:v>1.8793891520813963</c:v>
                </c:pt>
                <c:pt idx="18">
                  <c:v>1.99689499721773</c:v>
                </c:pt>
                <c:pt idx="19">
                  <c:v>2.114387931469341</c:v>
                </c:pt>
                <c:pt idx="20">
                  <c:v>2.2318837469341464</c:v>
                </c:pt>
                <c:pt idx="21">
                  <c:v>2.3494034626554243</c:v>
                </c:pt>
                <c:pt idx="22">
                  <c:v>2.4669475580035356</c:v>
                </c:pt>
                <c:pt idx="23">
                  <c:v>2.5844049046302024</c:v>
                </c:pt>
                <c:pt idx="24">
                  <c:v>2.7018798539155355</c:v>
                </c:pt>
                <c:pt idx="25">
                  <c:v>2.8193937113380354</c:v>
                </c:pt>
                <c:pt idx="26">
                  <c:v>2.936932680563452</c:v>
                </c:pt>
                <c:pt idx="27">
                  <c:v>3.054390673035619</c:v>
                </c:pt>
                <c:pt idx="28">
                  <c:v>3.1718506367065076</c:v>
                </c:pt>
                <c:pt idx="29">
                  <c:v>3.2893954672365076</c:v>
                </c:pt>
                <c:pt idx="30">
                  <c:v>3.4069560686071187</c:v>
                </c:pt>
                <c:pt idx="31">
                  <c:v>3.524467035751494</c:v>
                </c:pt>
                <c:pt idx="32">
                  <c:v>3.6420171429156603</c:v>
                </c:pt>
                <c:pt idx="33">
                  <c:v>3.759561487098396</c:v>
                </c:pt>
                <c:pt idx="34">
                  <c:v>3.8770629718427294</c:v>
                </c:pt>
                <c:pt idx="35">
                  <c:v>3.9945515734915213</c:v>
                </c:pt>
                <c:pt idx="36">
                  <c:v>4.112065175992521</c:v>
                </c:pt>
                <c:pt idx="37">
                  <c:v>4.229580393509855</c:v>
                </c:pt>
                <c:pt idx="38">
                  <c:v>4.347134381197924</c:v>
                </c:pt>
                <c:pt idx="39">
                  <c:v>4.464660580873619</c:v>
                </c:pt>
                <c:pt idx="40">
                  <c:v>4.582211937987397</c:v>
                </c:pt>
                <c:pt idx="41">
                  <c:v>4.699727493214383</c:v>
                </c:pt>
                <c:pt idx="42">
                  <c:v>4.8173261391178555</c:v>
                </c:pt>
                <c:pt idx="43">
                  <c:v>4.934888715226008</c:v>
                </c:pt>
                <c:pt idx="44">
                  <c:v>5.0523785160338965</c:v>
                </c:pt>
                <c:pt idx="45">
                  <c:v>5.169907123112731</c:v>
                </c:pt>
                <c:pt idx="46">
                  <c:v>5.287428041925717</c:v>
                </c:pt>
                <c:pt idx="47">
                  <c:v>5.40501192093969</c:v>
                </c:pt>
                <c:pt idx="48">
                  <c:v>5.522506816333759</c:v>
                </c:pt>
                <c:pt idx="49">
                  <c:v>5.640041022600592</c:v>
                </c:pt>
                <c:pt idx="50">
                  <c:v>5.757590492681981</c:v>
                </c:pt>
                <c:pt idx="51">
                  <c:v>5.875164392761689</c:v>
                </c:pt>
                <c:pt idx="52">
                  <c:v>5.992701739531689</c:v>
                </c:pt>
                <c:pt idx="53">
                  <c:v>6.1102100104428</c:v>
                </c:pt>
                <c:pt idx="54">
                  <c:v>6.227787539039563</c:v>
                </c:pt>
                <c:pt idx="55">
                  <c:v>6.345351329054563</c:v>
                </c:pt>
                <c:pt idx="56">
                  <c:v>6.462870631705647</c:v>
                </c:pt>
                <c:pt idx="57">
                  <c:v>6.580421608017313</c:v>
                </c:pt>
                <c:pt idx="58">
                  <c:v>6.698010722264813</c:v>
                </c:pt>
                <c:pt idx="59">
                  <c:v>6.815570962310229</c:v>
                </c:pt>
                <c:pt idx="60">
                  <c:v>6.933124405523841</c:v>
                </c:pt>
                <c:pt idx="61">
                  <c:v>7.050666170311119</c:v>
                </c:pt>
                <c:pt idx="62">
                  <c:v>7.16823005430148</c:v>
                </c:pt>
                <c:pt idx="63">
                  <c:v>7.285764178089174</c:v>
                </c:pt>
                <c:pt idx="64">
                  <c:v>7.403360955812091</c:v>
                </c:pt>
                <c:pt idx="65">
                  <c:v>7.520904083713451</c:v>
                </c:pt>
                <c:pt idx="66">
                  <c:v>7.63841818914898</c:v>
                </c:pt>
                <c:pt idx="67">
                  <c:v>7.7559937073752305</c:v>
                </c:pt>
                <c:pt idx="68">
                  <c:v>7.873600967722646</c:v>
                </c:pt>
                <c:pt idx="69">
                  <c:v>7.9911420937411455</c:v>
                </c:pt>
                <c:pt idx="70">
                  <c:v>8.108660344530064</c:v>
                </c:pt>
                <c:pt idx="71">
                  <c:v>8.226262415230897</c:v>
                </c:pt>
                <c:pt idx="72">
                  <c:v>8.343864778157979</c:v>
                </c:pt>
                <c:pt idx="73">
                  <c:v>8.461386460470257</c:v>
                </c:pt>
                <c:pt idx="74">
                  <c:v>8.578923945023048</c:v>
                </c:pt>
                <c:pt idx="75">
                  <c:v>8.696514361116936</c:v>
                </c:pt>
                <c:pt idx="76">
                  <c:v>8.814091125274048</c:v>
                </c:pt>
                <c:pt idx="77">
                  <c:v>8.931676261592173</c:v>
                </c:pt>
                <c:pt idx="78">
                  <c:v>9.04923037652413</c:v>
                </c:pt>
                <c:pt idx="79">
                  <c:v>9.166830276981187</c:v>
                </c:pt>
                <c:pt idx="80">
                  <c:v>9.284386233794368</c:v>
                </c:pt>
                <c:pt idx="81">
                  <c:v>9.401914097770161</c:v>
                </c:pt>
                <c:pt idx="82">
                  <c:v>9.519534014870452</c:v>
                </c:pt>
                <c:pt idx="83">
                  <c:v>9.637137543844563</c:v>
                </c:pt>
                <c:pt idx="84">
                  <c:v>9.754755812953993</c:v>
                </c:pt>
                <c:pt idx="85">
                  <c:v>9.872338087690048</c:v>
                </c:pt>
                <c:pt idx="86">
                  <c:v>9.989890914005187</c:v>
                </c:pt>
                <c:pt idx="87">
                  <c:v>10.107442993900687</c:v>
                </c:pt>
                <c:pt idx="88">
                  <c:v>10.22504068268991</c:v>
                </c:pt>
                <c:pt idx="89">
                  <c:v>10.342654768008243</c:v>
                </c:pt>
                <c:pt idx="90">
                  <c:v>10.460179516365493</c:v>
                </c:pt>
                <c:pt idx="91">
                  <c:v>10.57775721664945</c:v>
                </c:pt>
                <c:pt idx="92">
                  <c:v>10.695356536990673</c:v>
                </c:pt>
                <c:pt idx="93">
                  <c:v>10.812987725554118</c:v>
                </c:pt>
                <c:pt idx="94">
                  <c:v>10.930528804905228</c:v>
                </c:pt>
                <c:pt idx="95">
                  <c:v>11.048115080878452</c:v>
                </c:pt>
                <c:pt idx="96">
                  <c:v>11.165746253096064</c:v>
                </c:pt>
                <c:pt idx="97">
                  <c:v>11.283364365078564</c:v>
                </c:pt>
                <c:pt idx="98">
                  <c:v>11.400937247218064</c:v>
                </c:pt>
                <c:pt idx="99">
                  <c:v>11.518480192489173</c:v>
                </c:pt>
                <c:pt idx="100">
                  <c:v>11.636099408437508</c:v>
                </c:pt>
                <c:pt idx="101">
                  <c:v>11.753717487950425</c:v>
                </c:pt>
                <c:pt idx="102">
                  <c:v>11.871276472717648</c:v>
                </c:pt>
                <c:pt idx="103">
                  <c:v>11.98885751673862</c:v>
                </c:pt>
                <c:pt idx="104">
                  <c:v>12.106468351339162</c:v>
                </c:pt>
                <c:pt idx="105">
                  <c:v>12.224080314458188</c:v>
                </c:pt>
                <c:pt idx="106">
                  <c:v>12.341619300506842</c:v>
                </c:pt>
                <c:pt idx="107">
                  <c:v>12.459156290749453</c:v>
                </c:pt>
                <c:pt idx="108">
                  <c:v>12.576747119802036</c:v>
                </c:pt>
                <c:pt idx="109">
                  <c:v>12.69434540487641</c:v>
                </c:pt>
                <c:pt idx="110">
                  <c:v>12.811950650705967</c:v>
                </c:pt>
                <c:pt idx="111">
                  <c:v>12.929496313843746</c:v>
                </c:pt>
                <c:pt idx="112">
                  <c:v>13.047042991172633</c:v>
                </c:pt>
                <c:pt idx="113">
                  <c:v>13.164650087750411</c:v>
                </c:pt>
                <c:pt idx="114">
                  <c:v>13.282197803443745</c:v>
                </c:pt>
                <c:pt idx="115">
                  <c:v>13.399753105097204</c:v>
                </c:pt>
                <c:pt idx="116">
                  <c:v>13.517316552482452</c:v>
                </c:pt>
                <c:pt idx="117">
                  <c:v>13.634933402289175</c:v>
                </c:pt>
                <c:pt idx="118">
                  <c:v>13.752535128699176</c:v>
                </c:pt>
                <c:pt idx="119">
                  <c:v>13.870097488799091</c:v>
                </c:pt>
                <c:pt idx="120">
                  <c:v>13.987654794353675</c:v>
                </c:pt>
                <c:pt idx="121">
                  <c:v>14.105287660669648</c:v>
                </c:pt>
                <c:pt idx="122">
                  <c:v>14.222876552201106</c:v>
                </c:pt>
                <c:pt idx="123">
                  <c:v>14.34042738320555</c:v>
                </c:pt>
                <c:pt idx="124">
                  <c:v>14.458023852900162</c:v>
                </c:pt>
                <c:pt idx="125">
                  <c:v>14.575633725382385</c:v>
                </c:pt>
                <c:pt idx="126">
                  <c:v>14.693274575640997</c:v>
                </c:pt>
                <c:pt idx="127">
                  <c:v>14.8108642949919</c:v>
                </c:pt>
                <c:pt idx="128">
                  <c:v>14.928445373110566</c:v>
                </c:pt>
                <c:pt idx="129">
                  <c:v>15.046040130198984</c:v>
                </c:pt>
                <c:pt idx="130">
                  <c:v>15.165706596629512</c:v>
                </c:pt>
                <c:pt idx="131">
                  <c:v>15.283265232891178</c:v>
                </c:pt>
                <c:pt idx="132">
                  <c:v>15.400817061753399</c:v>
                </c:pt>
                <c:pt idx="133">
                  <c:v>15.518406991980413</c:v>
                </c:pt>
                <c:pt idx="134">
                  <c:v>15.636049254954914</c:v>
                </c:pt>
                <c:pt idx="135">
                  <c:v>15.753676913648665</c:v>
                </c:pt>
                <c:pt idx="136">
                  <c:v>15.871222705907666</c:v>
                </c:pt>
                <c:pt idx="137">
                  <c:v>15.988821959213695</c:v>
                </c:pt>
                <c:pt idx="138">
                  <c:v>16.106459850790348</c:v>
                </c:pt>
                <c:pt idx="139">
                  <c:v>16.224074828845016</c:v>
                </c:pt>
                <c:pt idx="140">
                  <c:v>16.34168200147639</c:v>
                </c:pt>
                <c:pt idx="141">
                  <c:v>16.459260978755374</c:v>
                </c:pt>
                <c:pt idx="142">
                  <c:v>16.57686226121979</c:v>
                </c:pt>
                <c:pt idx="143">
                  <c:v>16.694500778039206</c:v>
                </c:pt>
                <c:pt idx="144">
                  <c:v>16.812080063750525</c:v>
                </c:pt>
                <c:pt idx="145">
                  <c:v>16.92962819239829</c:v>
                </c:pt>
                <c:pt idx="146">
                  <c:v>17.047231633648458</c:v>
                </c:pt>
                <c:pt idx="147">
                  <c:v>17.164886167958123</c:v>
                </c:pt>
                <c:pt idx="148">
                  <c:v>17.282465778220416</c:v>
                </c:pt>
                <c:pt idx="149">
                  <c:v>17.40006207111125</c:v>
                </c:pt>
                <c:pt idx="150">
                  <c:v>17.517702844819503</c:v>
                </c:pt>
                <c:pt idx="151">
                  <c:v>17.635290212004335</c:v>
                </c:pt>
                <c:pt idx="152">
                  <c:v>17.752855890559545</c:v>
                </c:pt>
                <c:pt idx="153">
                  <c:v>17.87044385831088</c:v>
                </c:pt>
                <c:pt idx="154">
                  <c:v>17.9880256757376</c:v>
                </c:pt>
                <c:pt idx="155">
                  <c:v>18.105667910888155</c:v>
                </c:pt>
                <c:pt idx="156">
                  <c:v>18.223288749500266</c:v>
                </c:pt>
                <c:pt idx="157">
                  <c:v>18.340886316361654</c:v>
                </c:pt>
                <c:pt idx="158">
                  <c:v>18.45852049381457</c:v>
                </c:pt>
                <c:pt idx="159">
                  <c:v>18.576163077871946</c:v>
                </c:pt>
                <c:pt idx="160">
                  <c:v>18.693798237693198</c:v>
                </c:pt>
                <c:pt idx="161">
                  <c:v>18.811357368208757</c:v>
                </c:pt>
                <c:pt idx="162">
                  <c:v>18.928955430236883</c:v>
                </c:pt>
                <c:pt idx="163">
                  <c:v>19.046590727999384</c:v>
                </c:pt>
                <c:pt idx="164">
                  <c:v>19.164225205959383</c:v>
                </c:pt>
                <c:pt idx="165">
                  <c:v>19.281775938627728</c:v>
                </c:pt>
                <c:pt idx="166">
                  <c:v>19.39935749641367</c:v>
                </c:pt>
                <c:pt idx="167">
                  <c:v>19.516984281933354</c:v>
                </c:pt>
                <c:pt idx="168">
                  <c:v>19.63461896277377</c:v>
                </c:pt>
                <c:pt idx="169">
                  <c:v>19.75220025285962</c:v>
                </c:pt>
                <c:pt idx="170">
                  <c:v>19.869789981575618</c:v>
                </c:pt>
                <c:pt idx="171">
                  <c:v>19.987417854865967</c:v>
                </c:pt>
                <c:pt idx="172">
                  <c:v>20.105052771056382</c:v>
                </c:pt>
                <c:pt idx="173">
                  <c:v>20.222613710651938</c:v>
                </c:pt>
                <c:pt idx="174">
                  <c:v>20.340212884572285</c:v>
                </c:pt>
                <c:pt idx="175">
                  <c:v>20.457864070410285</c:v>
                </c:pt>
                <c:pt idx="176">
                  <c:v>20.575507320245507</c:v>
                </c:pt>
                <c:pt idx="177">
                  <c:v>20.693126421847396</c:v>
                </c:pt>
                <c:pt idx="178">
                  <c:v>20.8106779495717</c:v>
                </c:pt>
                <c:pt idx="179">
                  <c:v>20.928289204744825</c:v>
                </c:pt>
                <c:pt idx="180">
                  <c:v>21.045899834834575</c:v>
                </c:pt>
                <c:pt idx="181">
                  <c:v>21.163533151734576</c:v>
                </c:pt>
                <c:pt idx="182">
                  <c:v>21.28110634395819</c:v>
                </c:pt>
                <c:pt idx="183">
                  <c:v>21.398687544738063</c:v>
                </c:pt>
                <c:pt idx="184">
                  <c:v>21.51631448453291</c:v>
                </c:pt>
                <c:pt idx="185">
                  <c:v>21.633947590489576</c:v>
                </c:pt>
                <c:pt idx="186">
                  <c:v>21.75155224108677</c:v>
                </c:pt>
                <c:pt idx="187">
                  <c:v>21.869134407460244</c:v>
                </c:pt>
                <c:pt idx="188">
                  <c:v>21.986745646292743</c:v>
                </c:pt>
                <c:pt idx="189">
                  <c:v>22.1043644798913</c:v>
                </c:pt>
                <c:pt idx="190">
                  <c:v>22.221922174380186</c:v>
                </c:pt>
                <c:pt idx="191">
                  <c:v>22.33949516360902</c:v>
                </c:pt>
                <c:pt idx="192">
                  <c:v>22.45712865113777</c:v>
                </c:pt>
                <c:pt idx="193">
                  <c:v>22.57474966820088</c:v>
                </c:pt>
                <c:pt idx="194">
                  <c:v>22.692325294619383</c:v>
                </c:pt>
                <c:pt idx="195">
                  <c:v>22.80992230967376</c:v>
                </c:pt>
                <c:pt idx="196">
                  <c:v>22.927549850226562</c:v>
                </c:pt>
                <c:pt idx="197">
                  <c:v>23.045178551547465</c:v>
                </c:pt>
                <c:pt idx="198">
                  <c:v>23.162783973155133</c:v>
                </c:pt>
                <c:pt idx="199">
                  <c:v>23.28036716197308</c:v>
                </c:pt>
                <c:pt idx="200">
                  <c:v>23.397986401498635</c:v>
                </c:pt>
                <c:pt idx="201">
                  <c:v>23.515616401737994</c:v>
                </c:pt>
                <c:pt idx="202">
                  <c:v>23.63323831977166</c:v>
                </c:pt>
                <c:pt idx="203">
                  <c:v>23.750822928554562</c:v>
                </c:pt>
                <c:pt idx="204">
                  <c:v>23.868421582909285</c:v>
                </c:pt>
                <c:pt idx="205">
                  <c:v>23.98605648297387</c:v>
                </c:pt>
                <c:pt idx="206">
                  <c:v>24.103682952098715</c:v>
                </c:pt>
                <c:pt idx="207">
                  <c:v>24.22125837552244</c:v>
                </c:pt>
                <c:pt idx="208">
                  <c:v>24.338826374647855</c:v>
                </c:pt>
                <c:pt idx="209">
                  <c:v>24.45642953986799</c:v>
                </c:pt>
                <c:pt idx="210">
                  <c:v>24.574070135091116</c:v>
                </c:pt>
                <c:pt idx="211">
                  <c:v>24.691650686551228</c:v>
                </c:pt>
                <c:pt idx="212">
                  <c:v>24.809260829690352</c:v>
                </c:pt>
                <c:pt idx="213">
                  <c:v>24.92688513939867</c:v>
                </c:pt>
                <c:pt idx="214">
                  <c:v>25.044518561988255</c:v>
                </c:pt>
                <c:pt idx="215">
                  <c:v>25.162113597029226</c:v>
                </c:pt>
                <c:pt idx="216">
                  <c:v>25.279686067009617</c:v>
                </c:pt>
                <c:pt idx="217">
                  <c:v>25.397311286026227</c:v>
                </c:pt>
                <c:pt idx="218">
                  <c:v>25.51494311738831</c:v>
                </c:pt>
                <c:pt idx="219">
                  <c:v>25.632506597336643</c:v>
                </c:pt>
                <c:pt idx="220">
                  <c:v>25.750092560803473</c:v>
                </c:pt>
                <c:pt idx="221">
                  <c:v>25.867723483017222</c:v>
                </c:pt>
                <c:pt idx="222">
                  <c:v>25.98534878309367</c:v>
                </c:pt>
                <c:pt idx="223">
                  <c:v>26.102903256867002</c:v>
                </c:pt>
                <c:pt idx="224">
                  <c:v>26.220458436458113</c:v>
                </c:pt>
                <c:pt idx="225">
                  <c:v>26.338095045295518</c:v>
                </c:pt>
                <c:pt idx="226">
                  <c:v>26.45573073686321</c:v>
                </c:pt>
                <c:pt idx="227">
                  <c:v>26.5733753462276</c:v>
                </c:pt>
                <c:pt idx="228">
                  <c:v>26.69091249762485</c:v>
                </c:pt>
                <c:pt idx="229">
                  <c:v>26.808489624963293</c:v>
                </c:pt>
                <c:pt idx="230">
                  <c:v>26.92609450859992</c:v>
                </c:pt>
                <c:pt idx="231">
                  <c:v>27.04373106077538</c:v>
                </c:pt>
                <c:pt idx="232">
                  <c:v>27.161269615571378</c:v>
                </c:pt>
                <c:pt idx="233">
                  <c:v>27.278858864154437</c:v>
                </c:pt>
                <c:pt idx="234">
                  <c:v>27.39647929366799</c:v>
                </c:pt>
                <c:pt idx="235">
                  <c:v>27.51406834749563</c:v>
                </c:pt>
                <c:pt idx="236">
                  <c:v>27.63165798558952</c:v>
                </c:pt>
                <c:pt idx="237">
                  <c:v>27.749254812358494</c:v>
                </c:pt>
                <c:pt idx="238">
                  <c:v>27.866841293628283</c:v>
                </c:pt>
                <c:pt idx="239">
                  <c:v>27.984475207100573</c:v>
                </c:pt>
                <c:pt idx="240">
                  <c:v>28.10201668349706</c:v>
                </c:pt>
                <c:pt idx="241">
                  <c:v>28.21956627316817</c:v>
                </c:pt>
                <c:pt idx="242">
                  <c:v>28.33714761094417</c:v>
                </c:pt>
                <c:pt idx="243">
                  <c:v>28.454773686691254</c:v>
                </c:pt>
                <c:pt idx="244">
                  <c:v>28.572331949658004</c:v>
                </c:pt>
                <c:pt idx="245">
                  <c:v>28.689879787089115</c:v>
                </c:pt>
                <c:pt idx="246">
                  <c:v>28.80748062870874</c:v>
                </c:pt>
                <c:pt idx="247">
                  <c:v>28.925101947334987</c:v>
                </c:pt>
                <c:pt idx="248">
                  <c:v>29.042701790651364</c:v>
                </c:pt>
                <c:pt idx="249">
                  <c:v>29.160271704245446</c:v>
                </c:pt>
                <c:pt idx="250">
                  <c:v>29.277856464957875</c:v>
                </c:pt>
                <c:pt idx="251">
                  <c:v>29.395464746633316</c:v>
                </c:pt>
                <c:pt idx="252">
                  <c:v>29.51304115070215</c:v>
                </c:pt>
                <c:pt idx="253">
                  <c:v>29.63061761140765</c:v>
                </c:pt>
                <c:pt idx="254">
                  <c:v>29.748186462042845</c:v>
                </c:pt>
                <c:pt idx="255">
                  <c:v>29.865800827975804</c:v>
                </c:pt>
                <c:pt idx="256">
                  <c:v>29.983423080157053</c:v>
                </c:pt>
                <c:pt idx="257">
                  <c:v>30.100976702201176</c:v>
                </c:pt>
                <c:pt idx="258">
                  <c:v>30.218577446430675</c:v>
                </c:pt>
                <c:pt idx="259">
                  <c:v>30.33616884366504</c:v>
                </c:pt>
                <c:pt idx="260">
                  <c:v>30.453774811796258</c:v>
                </c:pt>
                <c:pt idx="261">
                  <c:v>30.571341390356828</c:v>
                </c:pt>
                <c:pt idx="262">
                  <c:v>30.688895434481207</c:v>
                </c:pt>
                <c:pt idx="263">
                  <c:v>30.806521578511262</c:v>
                </c:pt>
                <c:pt idx="264">
                  <c:v>30.924154601948985</c:v>
                </c:pt>
                <c:pt idx="265">
                  <c:v>31.04170694228915</c:v>
                </c:pt>
                <c:pt idx="266">
                  <c:v>31.159259306804195</c:v>
                </c:pt>
                <c:pt idx="267">
                  <c:v>31.276850574193332</c:v>
                </c:pt>
                <c:pt idx="268">
                  <c:v>31.39442439759067</c:v>
                </c:pt>
                <c:pt idx="269">
                  <c:v>31.51197610502825</c:v>
                </c:pt>
                <c:pt idx="270">
                  <c:v>31.629533840245006</c:v>
                </c:pt>
                <c:pt idx="271">
                  <c:v>31.747115963481114</c:v>
                </c:pt>
                <c:pt idx="272">
                  <c:v>31.864728819347825</c:v>
                </c:pt>
                <c:pt idx="273">
                  <c:v>31.982348384398655</c:v>
                </c:pt>
                <c:pt idx="274">
                  <c:v>32.09989276569644</c:v>
                </c:pt>
                <c:pt idx="275">
                  <c:v>32.217467465437274</c:v>
                </c:pt>
                <c:pt idx="276">
                  <c:v>32.335065255281776</c:v>
                </c:pt>
                <c:pt idx="277">
                  <c:v>32.45266835011222</c:v>
                </c:pt>
                <c:pt idx="278">
                  <c:v>32.570263128706344</c:v>
                </c:pt>
                <c:pt idx="279">
                  <c:v>32.687813554222174</c:v>
                </c:pt>
                <c:pt idx="280">
                  <c:v>32.80544054273313</c:v>
                </c:pt>
                <c:pt idx="281">
                  <c:v>32.92303717195751</c:v>
                </c:pt>
                <c:pt idx="282">
                  <c:v>33.04059579168262</c:v>
                </c:pt>
                <c:pt idx="283">
                  <c:v>33.15814772627691</c:v>
                </c:pt>
                <c:pt idx="284">
                  <c:v>33.27576806253483</c:v>
                </c:pt>
                <c:pt idx="285">
                  <c:v>33.3933407418715</c:v>
                </c:pt>
                <c:pt idx="286">
                  <c:v>33.51093119751013</c:v>
                </c:pt>
                <c:pt idx="287">
                  <c:v>33.62852764001563</c:v>
                </c:pt>
                <c:pt idx="288">
                  <c:v>33.74609447821698</c:v>
                </c:pt>
                <c:pt idx="289">
                  <c:v>33.86368408986167</c:v>
                </c:pt>
                <c:pt idx="290">
                  <c:v>33.98127448863856</c:v>
                </c:pt>
                <c:pt idx="291">
                  <c:v>34.09881177090255</c:v>
                </c:pt>
                <c:pt idx="292">
                  <c:v>34.216436388764926</c:v>
                </c:pt>
                <c:pt idx="293">
                  <c:v>34.33404089595115</c:v>
                </c:pt>
                <c:pt idx="294">
                  <c:v>34.45163012612103</c:v>
                </c:pt>
                <c:pt idx="295">
                  <c:v>34.56918876196375</c:v>
                </c:pt>
                <c:pt idx="296">
                  <c:v>34.68677832480756</c:v>
                </c:pt>
                <c:pt idx="297">
                  <c:v>34.804390174181336</c:v>
                </c:pt>
                <c:pt idx="298">
                  <c:v>34.92200238876017</c:v>
                </c:pt>
                <c:pt idx="299">
                  <c:v>35.03957045219589</c:v>
                </c:pt>
                <c:pt idx="300">
                  <c:v>35.15716064008322</c:v>
                </c:pt>
                <c:pt idx="301">
                  <c:v>35.27476418942989</c:v>
                </c:pt>
                <c:pt idx="302">
                  <c:v>35.392382471823225</c:v>
                </c:pt>
                <c:pt idx="303">
                  <c:v>35.50992633393878</c:v>
                </c:pt>
                <c:pt idx="304">
                  <c:v>35.62747641055237</c:v>
                </c:pt>
                <c:pt idx="305">
                  <c:v>35.74510359389324</c:v>
                </c:pt>
                <c:pt idx="306">
                  <c:v>35.86272983533825</c:v>
                </c:pt>
                <c:pt idx="307">
                  <c:v>35.98030385347858</c:v>
                </c:pt>
                <c:pt idx="308">
                  <c:v>36.09788460514858</c:v>
                </c:pt>
                <c:pt idx="309">
                  <c:v>36.215489485796354</c:v>
                </c:pt>
                <c:pt idx="310">
                  <c:v>36.333124888097686</c:v>
                </c:pt>
                <c:pt idx="311">
                  <c:v>36.45075125942932</c:v>
                </c:pt>
                <c:pt idx="312">
                  <c:v>36.568318446577415</c:v>
                </c:pt>
                <c:pt idx="313">
                  <c:v>36.68592230445474</c:v>
                </c:pt>
                <c:pt idx="314">
                  <c:v>36.80348184092344</c:v>
                </c:pt>
                <c:pt idx="315">
                  <c:v>36.92102641691454</c:v>
                </c:pt>
                <c:pt idx="316">
                  <c:v>37.03857980374367</c:v>
                </c:pt>
                <c:pt idx="317">
                  <c:v>37.15620149566117</c:v>
                </c:pt>
                <c:pt idx="318">
                  <c:v>37.2738009088923</c:v>
                </c:pt>
                <c:pt idx="319">
                  <c:v>37.391375495141965</c:v>
                </c:pt>
                <c:pt idx="320">
                  <c:v>37.508941757210884</c:v>
                </c:pt>
                <c:pt idx="321">
                  <c:v>37.62656853454713</c:v>
                </c:pt>
                <c:pt idx="322">
                  <c:v>37.74416579691626</c:v>
                </c:pt>
                <c:pt idx="323">
                  <c:v>37.86180080146898</c:v>
                </c:pt>
                <c:pt idx="324">
                  <c:v>37.97942095097232</c:v>
                </c:pt>
                <c:pt idx="325">
                  <c:v>38.09698963933203</c:v>
                </c:pt>
                <c:pt idx="326">
                  <c:v>38.21459501502336</c:v>
                </c:pt>
                <c:pt idx="327">
                  <c:v>38.33222339981539</c:v>
                </c:pt>
                <c:pt idx="328">
                  <c:v>38.449820572855764</c:v>
                </c:pt>
                <c:pt idx="329">
                  <c:v>38.567416276765016</c:v>
                </c:pt>
                <c:pt idx="330">
                  <c:v>38.68503662914877</c:v>
                </c:pt>
                <c:pt idx="331">
                  <c:v>38.802632470972895</c:v>
                </c:pt>
                <c:pt idx="332">
                  <c:v>38.920192202159754</c:v>
                </c:pt>
                <c:pt idx="333">
                  <c:v>39.037759372971394</c:v>
                </c:pt>
                <c:pt idx="334">
                  <c:v>39.15534242140466</c:v>
                </c:pt>
                <c:pt idx="335">
                  <c:v>39.27296399978758</c:v>
                </c:pt>
                <c:pt idx="336">
                  <c:v>39.390517784304286</c:v>
                </c:pt>
                <c:pt idx="337">
                  <c:v>39.50810137648421</c:v>
                </c:pt>
                <c:pt idx="338">
                  <c:v>39.62569044434757</c:v>
                </c:pt>
                <c:pt idx="339">
                  <c:v>39.743295649649795</c:v>
                </c:pt>
                <c:pt idx="340">
                  <c:v>39.86088766364897</c:v>
                </c:pt>
                <c:pt idx="341">
                  <c:v>39.97845468046226</c:v>
                </c:pt>
                <c:pt idx="342">
                  <c:v>40.09604526594612</c:v>
                </c:pt>
                <c:pt idx="343">
                  <c:v>40.21364118097624</c:v>
                </c:pt>
                <c:pt idx="344">
                  <c:v>40.33125292488508</c:v>
                </c:pt>
                <c:pt idx="345">
                  <c:v>40.44881213682349</c:v>
                </c:pt>
                <c:pt idx="346">
                  <c:v>40.56637818804319</c:v>
                </c:pt>
                <c:pt idx="347">
                  <c:v>40.68398268716752</c:v>
                </c:pt>
                <c:pt idx="348">
                  <c:v>40.80158537607097</c:v>
                </c:pt>
                <c:pt idx="349">
                  <c:v>40.91912113333444</c:v>
                </c:pt>
                <c:pt idx="350">
                  <c:v>41.03667185896719</c:v>
                </c:pt>
                <c:pt idx="351">
                  <c:v>41.15430391625719</c:v>
                </c:pt>
                <c:pt idx="352">
                  <c:v>41.27189257018444</c:v>
                </c:pt>
                <c:pt idx="353">
                  <c:v>41.38944317407165</c:v>
                </c:pt>
                <c:pt idx="354">
                  <c:v>41.50699394021365</c:v>
                </c:pt>
                <c:pt idx="355">
                  <c:v>41.62459805781454</c:v>
                </c:pt>
                <c:pt idx="356">
                  <c:v>41.74223943833879</c:v>
                </c:pt>
                <c:pt idx="357">
                  <c:v>41.85983604316117</c:v>
                </c:pt>
                <c:pt idx="358">
                  <c:v>41.97743051346217</c:v>
                </c:pt>
                <c:pt idx="359">
                  <c:v>42.09502678558942</c:v>
                </c:pt>
                <c:pt idx="360">
                  <c:v>42.2126159508367</c:v>
                </c:pt>
                <c:pt idx="361">
                  <c:v>42.33016147612114</c:v>
                </c:pt>
                <c:pt idx="362">
                  <c:v>42.447726391194614</c:v>
                </c:pt>
                <c:pt idx="363">
                  <c:v>42.565330849573726</c:v>
                </c:pt>
                <c:pt idx="364">
                  <c:v>42.68295715596204</c:v>
                </c:pt>
                <c:pt idx="365">
                  <c:v>42.800545615121464</c:v>
                </c:pt>
                <c:pt idx="366">
                  <c:v>42.918126934937014</c:v>
                </c:pt>
                <c:pt idx="367">
                  <c:v>43.035716319352574</c:v>
                </c:pt>
                <c:pt idx="368">
                  <c:v>43.15334310475225</c:v>
                </c:pt>
                <c:pt idx="369">
                  <c:v>43.270902138090115</c:v>
                </c:pt>
                <c:pt idx="370">
                  <c:v>43.388483571621926</c:v>
                </c:pt>
                <c:pt idx="371">
                  <c:v>43.506033615784546</c:v>
                </c:pt>
                <c:pt idx="372">
                  <c:v>43.62367605994547</c:v>
                </c:pt>
                <c:pt idx="373">
                  <c:v>43.74126638573888</c:v>
                </c:pt>
                <c:pt idx="374">
                  <c:v>43.85881010172555</c:v>
                </c:pt>
                <c:pt idx="375">
                  <c:v>43.97635337976111</c:v>
                </c:pt>
                <c:pt idx="376">
                  <c:v>44.09399502009168</c:v>
                </c:pt>
                <c:pt idx="377">
                  <c:v>44.21161482049252</c:v>
                </c:pt>
                <c:pt idx="378">
                  <c:v>44.32917461658543</c:v>
                </c:pt>
                <c:pt idx="379">
                  <c:v>44.44674278566359</c:v>
                </c:pt>
                <c:pt idx="380">
                  <c:v>44.56434670019203</c:v>
                </c:pt>
                <c:pt idx="381">
                  <c:v>44.68197499563253</c:v>
                </c:pt>
                <c:pt idx="382">
                  <c:v>44.79954201244582</c:v>
                </c:pt>
                <c:pt idx="383">
                  <c:v>44.91708686436138</c:v>
                </c:pt>
                <c:pt idx="384">
                  <c:v>45.03466034706738</c:v>
                </c:pt>
                <c:pt idx="385">
                  <c:v>45.15225901364088</c:v>
                </c:pt>
                <c:pt idx="386">
                  <c:v>45.26984814642685</c:v>
                </c:pt>
                <c:pt idx="387">
                  <c:v>45.38740726906499</c:v>
                </c:pt>
                <c:pt idx="388">
                  <c:v>45.505025437705825</c:v>
                </c:pt>
                <c:pt idx="389">
                  <c:v>45.62265159001724</c:v>
                </c:pt>
                <c:pt idx="390">
                  <c:v>45.74025624318902</c:v>
                </c:pt>
                <c:pt idx="391">
                  <c:v>45.857854325203895</c:v>
                </c:pt>
                <c:pt idx="392">
                  <c:v>45.97544383140381</c:v>
                </c:pt>
                <c:pt idx="393">
                  <c:v>46.093093690970754</c:v>
                </c:pt>
                <c:pt idx="394">
                  <c:v>46.21067466179505</c:v>
                </c:pt>
                <c:pt idx="395">
                  <c:v>46.32824881804172</c:v>
                </c:pt>
                <c:pt idx="396">
                  <c:v>46.44579370240617</c:v>
                </c:pt>
                <c:pt idx="397">
                  <c:v>46.5634065990207</c:v>
                </c:pt>
                <c:pt idx="398">
                  <c:v>46.681026488767365</c:v>
                </c:pt>
                <c:pt idx="399">
                  <c:v>46.79861581632117</c:v>
                </c:pt>
                <c:pt idx="400">
                  <c:v>46.91616729660205</c:v>
                </c:pt>
                <c:pt idx="401">
                  <c:v>47.03377192558816</c:v>
                </c:pt>
                <c:pt idx="402">
                  <c:v>47.151370730076536</c:v>
                </c:pt>
                <c:pt idx="403">
                  <c:v>47.26895390028639</c:v>
                </c:pt>
                <c:pt idx="404">
                  <c:v>47.38654422607981</c:v>
                </c:pt>
                <c:pt idx="405">
                  <c:v>47.50415173642859</c:v>
                </c:pt>
                <c:pt idx="406">
                  <c:v>47.621749615601836</c:v>
                </c:pt>
                <c:pt idx="407">
                  <c:v>47.73930407353038</c:v>
                </c:pt>
                <c:pt idx="408">
                  <c:v>47.8568506535126</c:v>
                </c:pt>
                <c:pt idx="409">
                  <c:v>47.974448816794855</c:v>
                </c:pt>
                <c:pt idx="410">
                  <c:v>48.092084811905075</c:v>
                </c:pt>
                <c:pt idx="411">
                  <c:v>48.20966770610251</c:v>
                </c:pt>
                <c:pt idx="412">
                  <c:v>48.3272241515978</c:v>
                </c:pt>
                <c:pt idx="413">
                  <c:v>48.44482500149667</c:v>
                </c:pt>
                <c:pt idx="414">
                  <c:v>48.562439407959545</c:v>
                </c:pt>
                <c:pt idx="415">
                  <c:v>48.680053968697585</c:v>
                </c:pt>
                <c:pt idx="416">
                  <c:v>48.79760183051981</c:v>
                </c:pt>
                <c:pt idx="417">
                  <c:v>48.91515464128998</c:v>
                </c:pt>
                <c:pt idx="418">
                  <c:v>49.03276188385331</c:v>
                </c:pt>
                <c:pt idx="419">
                  <c:v>49.1503916812712</c:v>
                </c:pt>
                <c:pt idx="420">
                  <c:v>49.26795254853184</c:v>
                </c:pt>
                <c:pt idx="421">
                  <c:v>49.38549884453184</c:v>
                </c:pt>
                <c:pt idx="422">
                  <c:v>49.50307555683483</c:v>
                </c:pt>
                <c:pt idx="423">
                  <c:v>49.62071289143161</c:v>
                </c:pt>
                <c:pt idx="424">
                  <c:v>49.73825825447161</c:v>
                </c:pt>
                <c:pt idx="425">
                  <c:v>49.855819259603166</c:v>
                </c:pt>
                <c:pt idx="426">
                  <c:v>49.97341890007792</c:v>
                </c:pt>
                <c:pt idx="427">
                  <c:v>50.09102455989636</c:v>
                </c:pt>
                <c:pt idx="428">
                  <c:v>50.20857867698095</c:v>
                </c:pt>
                <c:pt idx="429">
                  <c:v>50.3261181497319</c:v>
                </c:pt>
                <c:pt idx="430">
                  <c:v>50.44375438828607</c:v>
                </c:pt>
                <c:pt idx="431">
                  <c:v>50.56136006422828</c:v>
                </c:pt>
                <c:pt idx="432">
                  <c:v>50.678907926050506</c:v>
                </c:pt>
                <c:pt idx="433">
                  <c:v>50.79647723911638</c:v>
                </c:pt>
                <c:pt idx="434">
                  <c:v>50.91411503662716</c:v>
                </c:pt>
                <c:pt idx="435">
                  <c:v>51.03174421708364</c:v>
                </c:pt>
                <c:pt idx="436">
                  <c:v>51.149293214616975</c:v>
                </c:pt>
                <c:pt idx="437">
                  <c:v>51.26682618042373</c:v>
                </c:pt>
                <c:pt idx="438">
                  <c:v>51.38441335161568</c:v>
                </c:pt>
                <c:pt idx="439">
                  <c:v>51.502015581316925</c:v>
                </c:pt>
                <c:pt idx="440">
                  <c:v>51.61964013077567</c:v>
                </c:pt>
                <c:pt idx="441">
                  <c:v>51.737196949565885</c:v>
                </c:pt>
                <c:pt idx="442">
                  <c:v>51.8547385964715</c:v>
                </c:pt>
                <c:pt idx="443">
                  <c:v>51.97235608756609</c:v>
                </c:pt>
                <c:pt idx="444">
                  <c:v>52.08998931913368</c:v>
                </c:pt>
                <c:pt idx="445">
                  <c:v>52.207547298100096</c:v>
                </c:pt>
                <c:pt idx="446">
                  <c:v>52.32514989295984</c:v>
                </c:pt>
                <c:pt idx="447">
                  <c:v>52.44274463392654</c:v>
                </c:pt>
                <c:pt idx="448">
                  <c:v>52.56037895340346</c:v>
                </c:pt>
                <c:pt idx="449">
                  <c:v>52.6779300196079</c:v>
                </c:pt>
                <c:pt idx="450">
                  <c:v>52.79553473286627</c:v>
                </c:pt>
                <c:pt idx="451">
                  <c:v>52.913131778803525</c:v>
                </c:pt>
                <c:pt idx="452">
                  <c:v>53.03077293767147</c:v>
                </c:pt>
                <c:pt idx="453">
                  <c:v>53.14837700166235</c:v>
                </c:pt>
                <c:pt idx="454">
                  <c:v>53.26592848164457</c:v>
                </c:pt>
                <c:pt idx="455">
                  <c:v>53.383538386592235</c:v>
                </c:pt>
                <c:pt idx="456">
                  <c:v>53.50117954546018</c:v>
                </c:pt>
                <c:pt idx="457">
                  <c:v>53.61873083074907</c:v>
                </c:pt>
                <c:pt idx="458">
                  <c:v>53.73627544664755</c:v>
                </c:pt>
                <c:pt idx="459">
                  <c:v>53.85386571780547</c:v>
                </c:pt>
                <c:pt idx="460">
                  <c:v>53.97151356144817</c:v>
                </c:pt>
                <c:pt idx="461">
                  <c:v>54.089117430658796</c:v>
                </c:pt>
                <c:pt idx="462">
                  <c:v>54.20669055752532</c:v>
                </c:pt>
                <c:pt idx="463">
                  <c:v>54.324286280392045</c:v>
                </c:pt>
                <c:pt idx="464">
                  <c:v>54.44189641259782</c:v>
                </c:pt>
                <c:pt idx="465">
                  <c:v>54.55949139691538</c:v>
                </c:pt>
                <c:pt idx="466">
                  <c:v>54.67704237404871</c:v>
                </c:pt>
                <c:pt idx="467">
                  <c:v>54.79460162687858</c:v>
                </c:pt>
                <c:pt idx="468">
                  <c:v>54.91218948777483</c:v>
                </c:pt>
                <c:pt idx="469">
                  <c:v>55.02981523882608</c:v>
                </c:pt>
                <c:pt idx="470">
                  <c:v>55.14738129878897</c:v>
                </c:pt>
                <c:pt idx="471">
                  <c:v>55.26492364319232</c:v>
                </c:pt>
                <c:pt idx="472">
                  <c:v>55.382542960748005</c:v>
                </c:pt>
                <c:pt idx="473">
                  <c:v>55.500160638585285</c:v>
                </c:pt>
                <c:pt idx="474">
                  <c:v>55.61771090162528</c:v>
                </c:pt>
                <c:pt idx="475">
                  <c:v>55.735276036785784</c:v>
                </c:pt>
                <c:pt idx="476">
                  <c:v>55.85289430710071</c:v>
                </c:pt>
                <c:pt idx="477">
                  <c:v>55.970513413508606</c:v>
                </c:pt>
                <c:pt idx="478">
                  <c:v>56.08810991566452</c:v>
                </c:pt>
                <c:pt idx="479">
                  <c:v>56.205682344637545</c:v>
                </c:pt>
                <c:pt idx="480">
                  <c:v>56.32330174325306</c:v>
                </c:pt>
                <c:pt idx="481">
                  <c:v>56.44091456224673</c:v>
                </c:pt>
                <c:pt idx="482">
                  <c:v>56.558458326470635</c:v>
                </c:pt>
                <c:pt idx="483">
                  <c:v>56.676048589568204</c:v>
                </c:pt>
                <c:pt idx="484">
                  <c:v>56.79366802893154</c:v>
                </c:pt>
                <c:pt idx="485">
                  <c:v>56.91124711888538</c:v>
                </c:pt>
                <c:pt idx="486">
                  <c:v>57.028850371074</c:v>
                </c:pt>
                <c:pt idx="487">
                  <c:v>57.14639172574047</c:v>
                </c:pt>
                <c:pt idx="488">
                  <c:v>57.26394177797158</c:v>
                </c:pt>
                <c:pt idx="489">
                  <c:v>57.381577185357834</c:v>
                </c:pt>
                <c:pt idx="490">
                  <c:v>57.4992175646385</c:v>
                </c:pt>
                <c:pt idx="491">
                  <c:v>57.6168193154505</c:v>
                </c:pt>
                <c:pt idx="492">
                  <c:v>57.73437678325987</c:v>
                </c:pt>
                <c:pt idx="493">
                  <c:v>57.85199447722196</c:v>
                </c:pt>
                <c:pt idx="494">
                  <c:v>57.96962801737921</c:v>
                </c:pt>
                <c:pt idx="495">
                  <c:v>58.087200835813405</c:v>
                </c:pt>
                <c:pt idx="496">
                  <c:v>58.20475866885941</c:v>
                </c:pt>
                <c:pt idx="497">
                  <c:v>58.32237594880621</c:v>
                </c:pt>
                <c:pt idx="498">
                  <c:v>58.440002820167045</c:v>
                </c:pt>
                <c:pt idx="499">
                  <c:v>58.55756939131957</c:v>
                </c:pt>
                <c:pt idx="500">
                  <c:v>58.6751342180674</c:v>
                </c:pt>
                <c:pt idx="501">
                  <c:v>58.792721218684974</c:v>
                </c:pt>
                <c:pt idx="502">
                  <c:v>58.9103234808496</c:v>
                </c:pt>
                <c:pt idx="503">
                  <c:v>59.02788721225329</c:v>
                </c:pt>
                <c:pt idx="504">
                  <c:v>59.14544617302454</c:v>
                </c:pt>
                <c:pt idx="505">
                  <c:v>59.263033043805166</c:v>
                </c:pt>
                <c:pt idx="506">
                  <c:v>59.380628571904055</c:v>
                </c:pt>
                <c:pt idx="507">
                  <c:v>59.498216132606835</c:v>
                </c:pt>
                <c:pt idx="508">
                  <c:v>59.615773292241</c:v>
                </c:pt>
                <c:pt idx="509">
                  <c:v>59.73338205261834</c:v>
                </c:pt>
                <c:pt idx="510">
                  <c:v>59.85100484871959</c:v>
                </c:pt>
                <c:pt idx="511">
                  <c:v>59.968613771424145</c:v>
                </c:pt>
                <c:pt idx="512">
                  <c:v>60.08617016835189</c:v>
                </c:pt>
                <c:pt idx="513">
                  <c:v>60.20372740094626</c:v>
                </c:pt>
                <c:pt idx="514">
                  <c:v>60.32131427172689</c:v>
                </c:pt>
                <c:pt idx="515">
                  <c:v>60.43893885365522</c:v>
                </c:pt>
                <c:pt idx="516">
                  <c:v>60.556490065988555</c:v>
                </c:pt>
                <c:pt idx="517">
                  <c:v>60.674047193171766</c:v>
                </c:pt>
                <c:pt idx="518">
                  <c:v>60.791664432588654</c:v>
                </c:pt>
                <c:pt idx="519">
                  <c:v>60.909282110425934</c:v>
                </c:pt>
                <c:pt idx="520">
                  <c:v>61.0268392700601</c:v>
                </c:pt>
                <c:pt idx="521">
                  <c:v>61.144419885718605</c:v>
                </c:pt>
                <c:pt idx="522">
                  <c:v>61.26204579911777</c:v>
                </c:pt>
                <c:pt idx="523">
                  <c:v>61.3796640613703</c:v>
                </c:pt>
                <c:pt idx="524">
                  <c:v>61.49723903033588</c:v>
                </c:pt>
                <c:pt idx="525">
                  <c:v>61.61478891226476</c:v>
                </c:pt>
                <c:pt idx="526">
                  <c:v>61.73241996801368</c:v>
                </c:pt>
                <c:pt idx="527">
                  <c:v>61.8518811803309</c:v>
                </c:pt>
                <c:pt idx="528">
                  <c:v>61.96944613689085</c:v>
                </c:pt>
                <c:pt idx="529">
                  <c:v>62.08699553186863</c:v>
                </c:pt>
                <c:pt idx="530">
                  <c:v>62.20458094198363</c:v>
                </c:pt>
                <c:pt idx="531">
                  <c:v>62.32219843307823</c:v>
                </c:pt>
                <c:pt idx="532">
                  <c:v>62.43978606675982</c:v>
                </c:pt>
                <c:pt idx="533">
                  <c:v>62.55738708703694</c:v>
                </c:pt>
                <c:pt idx="534">
                  <c:v>62.67501742034607</c:v>
                </c:pt>
                <c:pt idx="535">
                  <c:v>62.79263305251207</c:v>
                </c:pt>
                <c:pt idx="536">
                  <c:v>62.910258243299566</c:v>
                </c:pt>
                <c:pt idx="537">
                  <c:v>63.02780862001957</c:v>
                </c:pt>
                <c:pt idx="538">
                  <c:v>63.14537515066027</c:v>
                </c:pt>
                <c:pt idx="539">
                  <c:v>63.26297061383654</c:v>
                </c:pt>
                <c:pt idx="540">
                  <c:v>63.38059746079072</c:v>
                </c:pt>
                <c:pt idx="541">
                  <c:v>63.49819377623966</c:v>
                </c:pt>
                <c:pt idx="542">
                  <c:v>63.615745564595215</c:v>
                </c:pt>
                <c:pt idx="543">
                  <c:v>63.73337912916068</c:v>
                </c:pt>
                <c:pt idx="544">
                  <c:v>63.85097349671344</c:v>
                </c:pt>
                <c:pt idx="545">
                  <c:v>63.96856780740444</c:v>
                </c:pt>
                <c:pt idx="546">
                  <c:v>64.08613950624668</c:v>
                </c:pt>
                <c:pt idx="547">
                  <c:v>64.20372772419454</c:v>
                </c:pt>
                <c:pt idx="548">
                  <c:v>64.32136063910902</c:v>
                </c:pt>
                <c:pt idx="549">
                  <c:v>64.43891106461125</c:v>
                </c:pt>
                <c:pt idx="550">
                  <c:v>64.55646127102902</c:v>
                </c:pt>
                <c:pt idx="551">
                  <c:v>64.67404299023119</c:v>
                </c:pt>
                <c:pt idx="552">
                  <c:v>64.79165941796023</c:v>
                </c:pt>
                <c:pt idx="553">
                  <c:v>64.90927781814523</c:v>
                </c:pt>
                <c:pt idx="554">
                  <c:v>65.02683754968119</c:v>
                </c:pt>
                <c:pt idx="555">
                  <c:v>65.14443280196791</c:v>
                </c:pt>
                <c:pt idx="556">
                  <c:v>65.2620579927554</c:v>
                </c:pt>
                <c:pt idx="557">
                  <c:v>65.37967670149072</c:v>
                </c:pt>
                <c:pt idx="558">
                  <c:v>65.49724950380629</c:v>
                </c:pt>
                <c:pt idx="559">
                  <c:v>65.61483170986595</c:v>
                </c:pt>
                <c:pt idx="560">
                  <c:v>65.73244124135206</c:v>
                </c:pt>
                <c:pt idx="561">
                  <c:v>65.85005146289228</c:v>
                </c:pt>
                <c:pt idx="562">
                  <c:v>65.96759537301799</c:v>
                </c:pt>
                <c:pt idx="563">
                  <c:v>66.08515447165136</c:v>
                </c:pt>
                <c:pt idx="564">
                  <c:v>66.20278085575052</c:v>
                </c:pt>
                <c:pt idx="565">
                  <c:v>66.32035451823506</c:v>
                </c:pt>
                <c:pt idx="566">
                  <c:v>66.43791851732179</c:v>
                </c:pt>
                <c:pt idx="567">
                  <c:v>66.55547939291736</c:v>
                </c:pt>
                <c:pt idx="568">
                  <c:v>66.67307086528487</c:v>
                </c:pt>
                <c:pt idx="569">
                  <c:v>66.79063730662529</c:v>
                </c:pt>
                <c:pt idx="570">
                  <c:v>66.79066692800833</c:v>
                </c:pt>
                <c:pt idx="571">
                  <c:v>66.79069711738353</c:v>
                </c:pt>
                <c:pt idx="572">
                  <c:v>66.7907267900392</c:v>
                </c:pt>
                <c:pt idx="573">
                  <c:v>66.79075582223219</c:v>
                </c:pt>
                <c:pt idx="574">
                  <c:v>66.79078375931036</c:v>
                </c:pt>
                <c:pt idx="575">
                  <c:v>66.7908112202157</c:v>
                </c:pt>
                <c:pt idx="576">
                  <c:v>66.79083778745621</c:v>
                </c:pt>
                <c:pt idx="577">
                  <c:v>66.79086596811965</c:v>
                </c:pt>
                <c:pt idx="578">
                  <c:v>66.7908920379897</c:v>
                </c:pt>
                <c:pt idx="579">
                  <c:v>66.79091730828904</c:v>
                </c:pt>
                <c:pt idx="580">
                  <c:v>66.7909434996301</c:v>
                </c:pt>
                <c:pt idx="581">
                  <c:v>66.79096842291762</c:v>
                </c:pt>
                <c:pt idx="582">
                  <c:v>66.79099255315444</c:v>
                </c:pt>
                <c:pt idx="583">
                  <c:v>66.79101789068422</c:v>
                </c:pt>
                <c:pt idx="584">
                  <c:v>66.79104241685656</c:v>
                </c:pt>
                <c:pt idx="585">
                  <c:v>66.79106627906897</c:v>
                </c:pt>
                <c:pt idx="586">
                  <c:v>66.79108858030219</c:v>
                </c:pt>
                <c:pt idx="587">
                  <c:v>66.79111108657324</c:v>
                </c:pt>
                <c:pt idx="588">
                  <c:v>66.79113274725496</c:v>
                </c:pt>
                <c:pt idx="589">
                  <c:v>66.79115525790189</c:v>
                </c:pt>
                <c:pt idx="590">
                  <c:v>66.79117644688118</c:v>
                </c:pt>
                <c:pt idx="591">
                  <c:v>66.79119633026677</c:v>
                </c:pt>
                <c:pt idx="592">
                  <c:v>66.79121687874756</c:v>
                </c:pt>
                <c:pt idx="593">
                  <c:v>66.79123793617764</c:v>
                </c:pt>
                <c:pt idx="594">
                  <c:v>66.7912576849266</c:v>
                </c:pt>
                <c:pt idx="595">
                  <c:v>66.79127612262462</c:v>
                </c:pt>
                <c:pt idx="596">
                  <c:v>66.79129462395143</c:v>
                </c:pt>
                <c:pt idx="597">
                  <c:v>66.79131234589094</c:v>
                </c:pt>
                <c:pt idx="598">
                  <c:v>66.79132946836548</c:v>
                </c:pt>
                <c:pt idx="599">
                  <c:v>66.79134594776056</c:v>
                </c:pt>
                <c:pt idx="600">
                  <c:v>66.79136188912267</c:v>
                </c:pt>
                <c:pt idx="601">
                  <c:v>66.79137745222569</c:v>
                </c:pt>
                <c:pt idx="602">
                  <c:v>66.79139233051342</c:v>
                </c:pt>
                <c:pt idx="603">
                  <c:v>66.79140776793926</c:v>
                </c:pt>
                <c:pt idx="604">
                  <c:v>66.79142218104323</c:v>
                </c:pt>
                <c:pt idx="605">
                  <c:v>66.79143668736482</c:v>
                </c:pt>
                <c:pt idx="606">
                  <c:v>66.79144927828689</c:v>
                </c:pt>
                <c:pt idx="607">
                  <c:v>66.79146298946758</c:v>
                </c:pt>
                <c:pt idx="608">
                  <c:v>66.79147482835083</c:v>
                </c:pt>
                <c:pt idx="609">
                  <c:v>66.79148828886255</c:v>
                </c:pt>
                <c:pt idx="610">
                  <c:v>66.79150078434658</c:v>
                </c:pt>
                <c:pt idx="611">
                  <c:v>66.79151306684037</c:v>
                </c:pt>
                <c:pt idx="612">
                  <c:v>66.79152475166492</c:v>
                </c:pt>
                <c:pt idx="613">
                  <c:v>66.79153555106467</c:v>
                </c:pt>
                <c:pt idx="614">
                  <c:v>66.79154575617262</c:v>
                </c:pt>
                <c:pt idx="615">
                  <c:v>66.79155569934765</c:v>
                </c:pt>
                <c:pt idx="616">
                  <c:v>66.79156550448161</c:v>
                </c:pt>
                <c:pt idx="617">
                  <c:v>66.79157634302133</c:v>
                </c:pt>
                <c:pt idx="618">
                  <c:v>66.79158598043168</c:v>
                </c:pt>
                <c:pt idx="619">
                  <c:v>66.79159403174555</c:v>
                </c:pt>
                <c:pt idx="620">
                  <c:v>66.79160429189412</c:v>
                </c:pt>
                <c:pt idx="621">
                  <c:v>66.79161275161425</c:v>
                </c:pt>
                <c:pt idx="622">
                  <c:v>66.79162096699562</c:v>
                </c:pt>
                <c:pt idx="623">
                  <c:v>66.79162882907717</c:v>
                </c:pt>
                <c:pt idx="624">
                  <c:v>66.79163692739577</c:v>
                </c:pt>
                <c:pt idx="625">
                  <c:v>66.79164423205326</c:v>
                </c:pt>
                <c:pt idx="626">
                  <c:v>66.79165158030825</c:v>
                </c:pt>
                <c:pt idx="627">
                  <c:v>66.79165782026831</c:v>
                </c:pt>
                <c:pt idx="628">
                  <c:v>66.7916654539476</c:v>
                </c:pt>
                <c:pt idx="629">
                  <c:v>66.79167151139181</c:v>
                </c:pt>
                <c:pt idx="630">
                  <c:v>66.7916780225819</c:v>
                </c:pt>
                <c:pt idx="631">
                  <c:v>66.79168424072006</c:v>
                </c:pt>
                <c:pt idx="632">
                  <c:v>66.79169016891714</c:v>
                </c:pt>
                <c:pt idx="633">
                  <c:v>66.79169556866401</c:v>
                </c:pt>
                <c:pt idx="634">
                  <c:v>66.79170189758322</c:v>
                </c:pt>
                <c:pt idx="635">
                  <c:v>66.79170710722194</c:v>
                </c:pt>
                <c:pt idx="636">
                  <c:v>66.79171284462802</c:v>
                </c:pt>
                <c:pt idx="637">
                  <c:v>66.791718200312</c:v>
                </c:pt>
                <c:pt idx="638">
                  <c:v>66.79172276812065</c:v>
                </c:pt>
                <c:pt idx="639">
                  <c:v>66.79172812935978</c:v>
                </c:pt>
                <c:pt idx="640">
                  <c:v>66.79173294361493</c:v>
                </c:pt>
                <c:pt idx="641">
                  <c:v>66.79173813980026</c:v>
                </c:pt>
                <c:pt idx="642">
                  <c:v>66.79174260037917</c:v>
                </c:pt>
                <c:pt idx="643">
                  <c:v>66.79174658274654</c:v>
                </c:pt>
                <c:pt idx="644">
                  <c:v>66.79175114407828</c:v>
                </c:pt>
                <c:pt idx="645">
                  <c:v>66.79175552454974</c:v>
                </c:pt>
                <c:pt idx="646">
                  <c:v>66.79175995776367</c:v>
                </c:pt>
                <c:pt idx="647">
                  <c:v>66.79176391553969</c:v>
                </c:pt>
                <c:pt idx="648">
                  <c:v>66.79176822805698</c:v>
                </c:pt>
                <c:pt idx="649">
                  <c:v>66.79177165831624</c:v>
                </c:pt>
                <c:pt idx="650">
                  <c:v>66.79177466676805</c:v>
                </c:pt>
                <c:pt idx="651">
                  <c:v>66.79177880914968</c:v>
                </c:pt>
                <c:pt idx="652">
                  <c:v>66.7917827062801</c:v>
                </c:pt>
                <c:pt idx="653">
                  <c:v>66.79178603634014</c:v>
                </c:pt>
                <c:pt idx="654">
                  <c:v>66.7917896511095</c:v>
                </c:pt>
                <c:pt idx="655">
                  <c:v>66.79179265994397</c:v>
                </c:pt>
                <c:pt idx="656">
                  <c:v>66.79179590790268</c:v>
                </c:pt>
                <c:pt idx="657">
                  <c:v>66.79179828063273</c:v>
                </c:pt>
                <c:pt idx="658">
                  <c:v>66.79180049601233</c:v>
                </c:pt>
                <c:pt idx="659">
                  <c:v>66.79180392376315</c:v>
                </c:pt>
                <c:pt idx="660">
                  <c:v>66.79180522046808</c:v>
                </c:pt>
                <c:pt idx="661">
                  <c:v>66.79180821809041</c:v>
                </c:pt>
                <c:pt idx="662">
                  <c:v>66.791810265548</c:v>
                </c:pt>
                <c:pt idx="663">
                  <c:v>66.79181377108718</c:v>
                </c:pt>
                <c:pt idx="664">
                  <c:v>66.79181745596502</c:v>
                </c:pt>
                <c:pt idx="665">
                  <c:v>66.79182023599192</c:v>
                </c:pt>
                <c:pt idx="666">
                  <c:v>66.79182200923347</c:v>
                </c:pt>
                <c:pt idx="667">
                  <c:v>66.79182417899935</c:v>
                </c:pt>
                <c:pt idx="668">
                  <c:v>66.79182716150021</c:v>
                </c:pt>
                <c:pt idx="669">
                  <c:v>66.79182976186082</c:v>
                </c:pt>
                <c:pt idx="670">
                  <c:v>66.79183159767136</c:v>
                </c:pt>
                <c:pt idx="671">
                  <c:v>66.7918344144125</c:v>
                </c:pt>
                <c:pt idx="672">
                  <c:v>66.79183655469475</c:v>
                </c:pt>
                <c:pt idx="673">
                  <c:v>66.79183819600514</c:v>
                </c:pt>
                <c:pt idx="674">
                  <c:v>66.79183992627974</c:v>
                </c:pt>
                <c:pt idx="675">
                  <c:v>66.79184175301312</c:v>
                </c:pt>
                <c:pt idx="676">
                  <c:v>66.79184414856577</c:v>
                </c:pt>
                <c:pt idx="677">
                  <c:v>66.79184664493766</c:v>
                </c:pt>
                <c:pt idx="678">
                  <c:v>66.79184916831564</c:v>
                </c:pt>
                <c:pt idx="679">
                  <c:v>66.79185094744847</c:v>
                </c:pt>
                <c:pt idx="680">
                  <c:v>66.79185209354365</c:v>
                </c:pt>
                <c:pt idx="681">
                  <c:v>66.79185452274022</c:v>
                </c:pt>
                <c:pt idx="682">
                  <c:v>66.79185641206553</c:v>
                </c:pt>
                <c:pt idx="683">
                  <c:v>66.79185833909537</c:v>
                </c:pt>
                <c:pt idx="684">
                  <c:v>66.7918604636906</c:v>
                </c:pt>
                <c:pt idx="685">
                  <c:v>66.79186315562056</c:v>
                </c:pt>
                <c:pt idx="686">
                  <c:v>66.79186526347438</c:v>
                </c:pt>
                <c:pt idx="687">
                  <c:v>66.79186671904876</c:v>
                </c:pt>
                <c:pt idx="688">
                  <c:v>66.7918687876517</c:v>
                </c:pt>
                <c:pt idx="689">
                  <c:v>66.79187012603596</c:v>
                </c:pt>
                <c:pt idx="690">
                  <c:v>66.79187184167525</c:v>
                </c:pt>
                <c:pt idx="691">
                  <c:v>66.7918739125665</c:v>
                </c:pt>
                <c:pt idx="692">
                  <c:v>66.79187533000938</c:v>
                </c:pt>
                <c:pt idx="693">
                  <c:v>66.7918778389655</c:v>
                </c:pt>
                <c:pt idx="694">
                  <c:v>66.79187924444184</c:v>
                </c:pt>
                <c:pt idx="695">
                  <c:v>66.79188054081389</c:v>
                </c:pt>
                <c:pt idx="696">
                  <c:v>66.79188136315591</c:v>
                </c:pt>
                <c:pt idx="697">
                  <c:v>66.79188350851481</c:v>
                </c:pt>
                <c:pt idx="698">
                  <c:v>66.79188536825397</c:v>
                </c:pt>
                <c:pt idx="699">
                  <c:v>66.79188729012029</c:v>
                </c:pt>
                <c:pt idx="700">
                  <c:v>66.7918894732329</c:v>
                </c:pt>
                <c:pt idx="701">
                  <c:v>66.79189087245989</c:v>
                </c:pt>
                <c:pt idx="702">
                  <c:v>66.79189233172028</c:v>
                </c:pt>
                <c:pt idx="703">
                  <c:v>66.79189399408624</c:v>
                </c:pt>
                <c:pt idx="704">
                  <c:v>66.79189631597161</c:v>
                </c:pt>
                <c:pt idx="705">
                  <c:v>66.79189763658819</c:v>
                </c:pt>
                <c:pt idx="706">
                  <c:v>66.79189960255285</c:v>
                </c:pt>
                <c:pt idx="707">
                  <c:v>66.7919012976697</c:v>
                </c:pt>
                <c:pt idx="708">
                  <c:v>66.79190323316843</c:v>
                </c:pt>
                <c:pt idx="709">
                  <c:v>66.79190477429194</c:v>
                </c:pt>
                <c:pt idx="710">
                  <c:v>66.79190678715959</c:v>
                </c:pt>
                <c:pt idx="711">
                  <c:v>66.79190845857475</c:v>
                </c:pt>
                <c:pt idx="712">
                  <c:v>66.79191042353348</c:v>
                </c:pt>
                <c:pt idx="713">
                  <c:v>66.79191141334677</c:v>
                </c:pt>
                <c:pt idx="714">
                  <c:v>66.79191249201268</c:v>
                </c:pt>
                <c:pt idx="715">
                  <c:v>66.7919144368482</c:v>
                </c:pt>
                <c:pt idx="716">
                  <c:v>66.79191606300766</c:v>
                </c:pt>
                <c:pt idx="717">
                  <c:v>66.7919177927196</c:v>
                </c:pt>
                <c:pt idx="718">
                  <c:v>66.79191941309693</c:v>
                </c:pt>
                <c:pt idx="719">
                  <c:v>66.79192063310106</c:v>
                </c:pt>
                <c:pt idx="720">
                  <c:v>66.7919225139447</c:v>
                </c:pt>
                <c:pt idx="721">
                  <c:v>66.79192454640796</c:v>
                </c:pt>
                <c:pt idx="722">
                  <c:v>66.79192545990448</c:v>
                </c:pt>
                <c:pt idx="723">
                  <c:v>66.79192680427998</c:v>
                </c:pt>
                <c:pt idx="724">
                  <c:v>66.79192767664154</c:v>
                </c:pt>
                <c:pt idx="725">
                  <c:v>66.79192994268413</c:v>
                </c:pt>
                <c:pt idx="726">
                  <c:v>66.7919313743145</c:v>
                </c:pt>
                <c:pt idx="727">
                  <c:v>66.79193332874057</c:v>
                </c:pt>
                <c:pt idx="728">
                  <c:v>66.79193464017803</c:v>
                </c:pt>
                <c:pt idx="729">
                  <c:v>66.7919362722331</c:v>
                </c:pt>
                <c:pt idx="730">
                  <c:v>66.79193793659108</c:v>
                </c:pt>
                <c:pt idx="731">
                  <c:v>66.79193943103805</c:v>
                </c:pt>
                <c:pt idx="732">
                  <c:v>66.79194115257361</c:v>
                </c:pt>
                <c:pt idx="733">
                  <c:v>66.7919420129309</c:v>
                </c:pt>
                <c:pt idx="734">
                  <c:v>66.79194346822376</c:v>
                </c:pt>
                <c:pt idx="735">
                  <c:v>66.79194496286036</c:v>
                </c:pt>
                <c:pt idx="736">
                  <c:v>66.7919465902692</c:v>
                </c:pt>
                <c:pt idx="737">
                  <c:v>66.79194832576897</c:v>
                </c:pt>
                <c:pt idx="738">
                  <c:v>66.79194956591786</c:v>
                </c:pt>
                <c:pt idx="739">
                  <c:v>66.79195094781292</c:v>
                </c:pt>
                <c:pt idx="740">
                  <c:v>66.7919521474083</c:v>
                </c:pt>
                <c:pt idx="741">
                  <c:v>66.79195514701858</c:v>
                </c:pt>
                <c:pt idx="742">
                  <c:v>66.79195738582301</c:v>
                </c:pt>
                <c:pt idx="743">
                  <c:v>66.7919584996593</c:v>
                </c:pt>
                <c:pt idx="744">
                  <c:v>66.79196058969107</c:v>
                </c:pt>
                <c:pt idx="745">
                  <c:v>66.79196211931472</c:v>
                </c:pt>
                <c:pt idx="746">
                  <c:v>66.79196301479219</c:v>
                </c:pt>
                <c:pt idx="747">
                  <c:v>66.79196423734075</c:v>
                </c:pt>
                <c:pt idx="748">
                  <c:v>66.79196543096289</c:v>
                </c:pt>
                <c:pt idx="749">
                  <c:v>66.79196708385624</c:v>
                </c:pt>
                <c:pt idx="750">
                  <c:v>66.79196894570522</c:v>
                </c:pt>
                <c:pt idx="751">
                  <c:v>66.79197051883696</c:v>
                </c:pt>
                <c:pt idx="752">
                  <c:v>66.79197200700506</c:v>
                </c:pt>
                <c:pt idx="753">
                  <c:v>66.79197286206116</c:v>
                </c:pt>
                <c:pt idx="754">
                  <c:v>66.79197434386745</c:v>
                </c:pt>
                <c:pt idx="755">
                  <c:v>66.79197619994252</c:v>
                </c:pt>
                <c:pt idx="756">
                  <c:v>66.79197781188755</c:v>
                </c:pt>
                <c:pt idx="757">
                  <c:v>66.79197878175565</c:v>
                </c:pt>
                <c:pt idx="758">
                  <c:v>66.79197946522663</c:v>
                </c:pt>
                <c:pt idx="759">
                  <c:v>66.79198070568668</c:v>
                </c:pt>
                <c:pt idx="760">
                  <c:v>66.79198136301227</c:v>
                </c:pt>
                <c:pt idx="761">
                  <c:v>66.79198212945997</c:v>
                </c:pt>
                <c:pt idx="762">
                  <c:v>66.791983549311</c:v>
                </c:pt>
                <c:pt idx="763">
                  <c:v>66.79198562609243</c:v>
                </c:pt>
                <c:pt idx="764">
                  <c:v>66.79198744444788</c:v>
                </c:pt>
                <c:pt idx="765">
                  <c:v>66.79198926644543</c:v>
                </c:pt>
                <c:pt idx="766">
                  <c:v>66.79199111650318</c:v>
                </c:pt>
                <c:pt idx="767">
                  <c:v>66.79199165553412</c:v>
                </c:pt>
                <c:pt idx="768">
                  <c:v>66.7919923745392</c:v>
                </c:pt>
                <c:pt idx="769">
                  <c:v>66.79199385691645</c:v>
                </c:pt>
                <c:pt idx="770">
                  <c:v>66.79199482622904</c:v>
                </c:pt>
                <c:pt idx="771">
                  <c:v>66.79199678836942</c:v>
                </c:pt>
                <c:pt idx="772">
                  <c:v>66.79199860932204</c:v>
                </c:pt>
                <c:pt idx="773">
                  <c:v>66.79200025084455</c:v>
                </c:pt>
                <c:pt idx="774">
                  <c:v>66.79200253205838</c:v>
                </c:pt>
                <c:pt idx="775">
                  <c:v>66.79200368397511</c:v>
                </c:pt>
                <c:pt idx="776">
                  <c:v>66.79200558118032</c:v>
                </c:pt>
                <c:pt idx="777">
                  <c:v>66.79200629157042</c:v>
                </c:pt>
                <c:pt idx="778">
                  <c:v>66.79200725235322</c:v>
                </c:pt>
                <c:pt idx="779">
                  <c:v>66.79200763525172</c:v>
                </c:pt>
                <c:pt idx="780">
                  <c:v>66.79200896429163</c:v>
                </c:pt>
                <c:pt idx="781">
                  <c:v>66.79201016947852</c:v>
                </c:pt>
                <c:pt idx="782">
                  <c:v>66.79201149278802</c:v>
                </c:pt>
                <c:pt idx="783">
                  <c:v>66.7920126712226</c:v>
                </c:pt>
                <c:pt idx="784">
                  <c:v>66.79201374646745</c:v>
                </c:pt>
                <c:pt idx="785">
                  <c:v>66.79201524376425</c:v>
                </c:pt>
                <c:pt idx="786">
                  <c:v>66.79201705600117</c:v>
                </c:pt>
                <c:pt idx="787">
                  <c:v>66.79201838747686</c:v>
                </c:pt>
                <c:pt idx="788">
                  <c:v>66.79201905912046</c:v>
                </c:pt>
                <c:pt idx="789">
                  <c:v>66.79202127240511</c:v>
                </c:pt>
                <c:pt idx="790">
                  <c:v>66.79202274612167</c:v>
                </c:pt>
                <c:pt idx="791">
                  <c:v>66.79202416927474</c:v>
                </c:pt>
                <c:pt idx="792">
                  <c:v>66.79202599588731</c:v>
                </c:pt>
                <c:pt idx="793">
                  <c:v>66.79202749251743</c:v>
                </c:pt>
                <c:pt idx="794">
                  <c:v>66.79202913699136</c:v>
                </c:pt>
                <c:pt idx="795">
                  <c:v>66.7920307080822</c:v>
                </c:pt>
                <c:pt idx="796">
                  <c:v>66.79203145636599</c:v>
                </c:pt>
                <c:pt idx="797">
                  <c:v>66.79203303824113</c:v>
                </c:pt>
                <c:pt idx="798">
                  <c:v>66.79203310300133</c:v>
                </c:pt>
                <c:pt idx="799">
                  <c:v>66.79203404633778</c:v>
                </c:pt>
                <c:pt idx="800">
                  <c:v>66.79203395198704</c:v>
                </c:pt>
                <c:pt idx="801">
                  <c:v>66.79203535728402</c:v>
                </c:pt>
                <c:pt idx="802">
                  <c:v>66.79203741756719</c:v>
                </c:pt>
                <c:pt idx="803">
                  <c:v>66.79203822223852</c:v>
                </c:pt>
                <c:pt idx="804">
                  <c:v>66.79203964512098</c:v>
                </c:pt>
                <c:pt idx="805">
                  <c:v>66.7920398866442</c:v>
                </c:pt>
                <c:pt idx="806">
                  <c:v>66.79204134249427</c:v>
                </c:pt>
                <c:pt idx="807">
                  <c:v>66.79204308422634</c:v>
                </c:pt>
                <c:pt idx="808">
                  <c:v>66.79204419489479</c:v>
                </c:pt>
                <c:pt idx="809">
                  <c:v>66.79204593607344</c:v>
                </c:pt>
                <c:pt idx="810">
                  <c:v>66.79204666696242</c:v>
                </c:pt>
                <c:pt idx="811">
                  <c:v>66.79204735948599</c:v>
                </c:pt>
                <c:pt idx="812">
                  <c:v>66.7920494068078</c:v>
                </c:pt>
                <c:pt idx="813">
                  <c:v>66.79205114492453</c:v>
                </c:pt>
                <c:pt idx="814">
                  <c:v>66.79205215575124</c:v>
                </c:pt>
                <c:pt idx="815">
                  <c:v>66.79205371839791</c:v>
                </c:pt>
                <c:pt idx="816">
                  <c:v>66.79205464086719</c:v>
                </c:pt>
                <c:pt idx="817">
                  <c:v>66.79205490003379</c:v>
                </c:pt>
                <c:pt idx="818">
                  <c:v>66.7920554186011</c:v>
                </c:pt>
                <c:pt idx="819">
                  <c:v>66.7920564504373</c:v>
                </c:pt>
                <c:pt idx="820">
                  <c:v>66.79205852199128</c:v>
                </c:pt>
                <c:pt idx="821">
                  <c:v>66.79206058443891</c:v>
                </c:pt>
                <c:pt idx="822">
                  <c:v>66.79206188367333</c:v>
                </c:pt>
                <c:pt idx="823">
                  <c:v>66.79206266790659</c:v>
                </c:pt>
                <c:pt idx="824">
                  <c:v>66.79206370544992</c:v>
                </c:pt>
                <c:pt idx="825">
                  <c:v>66.79206574073771</c:v>
                </c:pt>
                <c:pt idx="826">
                  <c:v>66.7920664624538</c:v>
                </c:pt>
                <c:pt idx="827">
                  <c:v>66.79206758224696</c:v>
                </c:pt>
                <c:pt idx="828">
                  <c:v>66.79206869958605</c:v>
                </c:pt>
                <c:pt idx="829">
                  <c:v>66.79206996648803</c:v>
                </c:pt>
                <c:pt idx="830">
                  <c:v>66.79207156603701</c:v>
                </c:pt>
                <c:pt idx="831">
                  <c:v>66.79207310441404</c:v>
                </c:pt>
                <c:pt idx="832">
                  <c:v>66.79207531517605</c:v>
                </c:pt>
                <c:pt idx="833">
                  <c:v>66.79207722158438</c:v>
                </c:pt>
                <c:pt idx="834">
                  <c:v>66.79207838521776</c:v>
                </c:pt>
                <c:pt idx="835">
                  <c:v>66.79207958753027</c:v>
                </c:pt>
                <c:pt idx="836">
                  <c:v>66.79208139738621</c:v>
                </c:pt>
                <c:pt idx="837">
                  <c:v>66.79208292111632</c:v>
                </c:pt>
                <c:pt idx="838">
                  <c:v>66.7920848240881</c:v>
                </c:pt>
                <c:pt idx="839">
                  <c:v>66.79208688332801</c:v>
                </c:pt>
                <c:pt idx="840">
                  <c:v>66.79208817184464</c:v>
                </c:pt>
                <c:pt idx="841">
                  <c:v>66.79208919496816</c:v>
                </c:pt>
                <c:pt idx="842">
                  <c:v>66.79209070899086</c:v>
                </c:pt>
                <c:pt idx="843">
                  <c:v>66.79209267076082</c:v>
                </c:pt>
                <c:pt idx="844">
                  <c:v>66.7920943002828</c:v>
                </c:pt>
                <c:pt idx="845">
                  <c:v>66.79209548249342</c:v>
                </c:pt>
                <c:pt idx="846">
                  <c:v>66.79209646045886</c:v>
                </c:pt>
                <c:pt idx="847">
                  <c:v>66.79209844629818</c:v>
                </c:pt>
                <c:pt idx="848">
                  <c:v>66.79209984954241</c:v>
                </c:pt>
                <c:pt idx="849">
                  <c:v>66.79210147338098</c:v>
                </c:pt>
                <c:pt idx="850">
                  <c:v>66.79210330057211</c:v>
                </c:pt>
                <c:pt idx="851">
                  <c:v>66.79210378660689</c:v>
                </c:pt>
                <c:pt idx="852">
                  <c:v>66.79210476212546</c:v>
                </c:pt>
                <c:pt idx="853">
                  <c:v>66.7921054342352</c:v>
                </c:pt>
                <c:pt idx="854">
                  <c:v>66.79210695148828</c:v>
                </c:pt>
                <c:pt idx="855">
                  <c:v>66.79210772323829</c:v>
                </c:pt>
                <c:pt idx="856">
                  <c:v>66.79210922967351</c:v>
                </c:pt>
                <c:pt idx="857">
                  <c:v>66.79211126278975</c:v>
                </c:pt>
                <c:pt idx="858">
                  <c:v>66.79211283582042</c:v>
                </c:pt>
                <c:pt idx="859">
                  <c:v>66.7921134574476</c:v>
                </c:pt>
                <c:pt idx="860">
                  <c:v>66.7921146948873</c:v>
                </c:pt>
                <c:pt idx="861">
                  <c:v>66.79211600656986</c:v>
                </c:pt>
                <c:pt idx="862">
                  <c:v>66.7921172614504</c:v>
                </c:pt>
                <c:pt idx="863">
                  <c:v>66.79211923512791</c:v>
                </c:pt>
                <c:pt idx="864">
                  <c:v>66.79212121212998</c:v>
                </c:pt>
                <c:pt idx="865">
                  <c:v>66.7921226947875</c:v>
                </c:pt>
                <c:pt idx="866">
                  <c:v>66.79212405970404</c:v>
                </c:pt>
                <c:pt idx="867">
                  <c:v>66.79212502305938</c:v>
                </c:pt>
                <c:pt idx="868">
                  <c:v>66.79212560932885</c:v>
                </c:pt>
                <c:pt idx="869">
                  <c:v>66.79212722106995</c:v>
                </c:pt>
                <c:pt idx="870">
                  <c:v>66.79212863869701</c:v>
                </c:pt>
                <c:pt idx="871">
                  <c:v>66.79212956368838</c:v>
                </c:pt>
                <c:pt idx="872">
                  <c:v>66.792130812832</c:v>
                </c:pt>
                <c:pt idx="873">
                  <c:v>66.79213213319362</c:v>
                </c:pt>
                <c:pt idx="874">
                  <c:v>66.79213305281979</c:v>
                </c:pt>
                <c:pt idx="875">
                  <c:v>66.79213437284747</c:v>
                </c:pt>
                <c:pt idx="876">
                  <c:v>66.79213518584577</c:v>
                </c:pt>
                <c:pt idx="877">
                  <c:v>66.79213696917778</c:v>
                </c:pt>
                <c:pt idx="878">
                  <c:v>66.79213813052915</c:v>
                </c:pt>
                <c:pt idx="879">
                  <c:v>66.79213998071653</c:v>
                </c:pt>
                <c:pt idx="880">
                  <c:v>66.79214158330889</c:v>
                </c:pt>
                <c:pt idx="881">
                  <c:v>66.79214324261841</c:v>
                </c:pt>
                <c:pt idx="882">
                  <c:v>66.79214449812879</c:v>
                </c:pt>
                <c:pt idx="883">
                  <c:v>66.79214549440105</c:v>
                </c:pt>
                <c:pt idx="884">
                  <c:v>66.79214692041256</c:v>
                </c:pt>
                <c:pt idx="885">
                  <c:v>66.79214770719908</c:v>
                </c:pt>
                <c:pt idx="886">
                  <c:v>66.79214871200523</c:v>
                </c:pt>
                <c:pt idx="887">
                  <c:v>66.79215018619307</c:v>
                </c:pt>
                <c:pt idx="888">
                  <c:v>66.7921520395587</c:v>
                </c:pt>
                <c:pt idx="889">
                  <c:v>66.79215289974027</c:v>
                </c:pt>
                <c:pt idx="890">
                  <c:v>66.79215332421217</c:v>
                </c:pt>
                <c:pt idx="891">
                  <c:v>66.79215408460703</c:v>
                </c:pt>
                <c:pt idx="892">
                  <c:v>66.79215575800903</c:v>
                </c:pt>
                <c:pt idx="893">
                  <c:v>66.79215639736347</c:v>
                </c:pt>
                <c:pt idx="894">
                  <c:v>66.79215808046825</c:v>
                </c:pt>
                <c:pt idx="895">
                  <c:v>66.79215852839954</c:v>
                </c:pt>
                <c:pt idx="896">
                  <c:v>66.79216011037408</c:v>
                </c:pt>
                <c:pt idx="897">
                  <c:v>66.79216049034841</c:v>
                </c:pt>
                <c:pt idx="898">
                  <c:v>66.7921620637857</c:v>
                </c:pt>
                <c:pt idx="899">
                  <c:v>66.79216300399248</c:v>
                </c:pt>
                <c:pt idx="900">
                  <c:v>66.79216442741654</c:v>
                </c:pt>
                <c:pt idx="901">
                  <c:v>66.79216578583798</c:v>
                </c:pt>
                <c:pt idx="902">
                  <c:v>66.79216671402042</c:v>
                </c:pt>
                <c:pt idx="903">
                  <c:v>66.79216778104085</c:v>
                </c:pt>
                <c:pt idx="904">
                  <c:v>66.79216882434663</c:v>
                </c:pt>
                <c:pt idx="905">
                  <c:v>66.79217010319488</c:v>
                </c:pt>
                <c:pt idx="906">
                  <c:v>66.79217171514411</c:v>
                </c:pt>
                <c:pt idx="907">
                  <c:v>66.79217346025897</c:v>
                </c:pt>
                <c:pt idx="908">
                  <c:v>66.79217439427457</c:v>
                </c:pt>
                <c:pt idx="909">
                  <c:v>66.79217594698763</c:v>
                </c:pt>
                <c:pt idx="910">
                  <c:v>66.79217738764224</c:v>
                </c:pt>
                <c:pt idx="911">
                  <c:v>66.7921789704246</c:v>
                </c:pt>
                <c:pt idx="912">
                  <c:v>66.79218098649869</c:v>
                </c:pt>
                <c:pt idx="913">
                  <c:v>66.79218245063275</c:v>
                </c:pt>
                <c:pt idx="914">
                  <c:v>66.79218349929866</c:v>
                </c:pt>
                <c:pt idx="915">
                  <c:v>66.79218428628086</c:v>
                </c:pt>
                <c:pt idx="916">
                  <c:v>66.79218513211083</c:v>
                </c:pt>
                <c:pt idx="917">
                  <c:v>66.79218641948168</c:v>
                </c:pt>
                <c:pt idx="918">
                  <c:v>66.7921877715751</c:v>
                </c:pt>
                <c:pt idx="919">
                  <c:v>66.79218834046199</c:v>
                </c:pt>
                <c:pt idx="920">
                  <c:v>66.79218908042209</c:v>
                </c:pt>
                <c:pt idx="921">
                  <c:v>66.79218975804476</c:v>
                </c:pt>
                <c:pt idx="922">
                  <c:v>66.79219175579328</c:v>
                </c:pt>
                <c:pt idx="923">
                  <c:v>66.7921934004687</c:v>
                </c:pt>
                <c:pt idx="924">
                  <c:v>66.79219451192552</c:v>
                </c:pt>
                <c:pt idx="925">
                  <c:v>66.79219574624611</c:v>
                </c:pt>
                <c:pt idx="926">
                  <c:v>66.79219746657667</c:v>
                </c:pt>
                <c:pt idx="927">
                  <c:v>66.7921988667881</c:v>
                </c:pt>
                <c:pt idx="928">
                  <c:v>66.79220068796982</c:v>
                </c:pt>
                <c:pt idx="929">
                  <c:v>66.7922015983546</c:v>
                </c:pt>
                <c:pt idx="930">
                  <c:v>66.7922022583839</c:v>
                </c:pt>
                <c:pt idx="931">
                  <c:v>66.79220362547234</c:v>
                </c:pt>
                <c:pt idx="932">
                  <c:v>66.79220450389353</c:v>
                </c:pt>
                <c:pt idx="933">
                  <c:v>66.79220534082854</c:v>
                </c:pt>
                <c:pt idx="934">
                  <c:v>66.79220654322265</c:v>
                </c:pt>
                <c:pt idx="935">
                  <c:v>66.7922062897929</c:v>
                </c:pt>
                <c:pt idx="936">
                  <c:v>66.79220728889064</c:v>
                </c:pt>
                <c:pt idx="937">
                  <c:v>66.79220917491509</c:v>
                </c:pt>
                <c:pt idx="938">
                  <c:v>66.79220991177773</c:v>
                </c:pt>
                <c:pt idx="939">
                  <c:v>66.79221052150066</c:v>
                </c:pt>
                <c:pt idx="940">
                  <c:v>66.79221162334072</c:v>
                </c:pt>
                <c:pt idx="941">
                  <c:v>66.79221253984818</c:v>
                </c:pt>
                <c:pt idx="942">
                  <c:v>66.79221329401503</c:v>
                </c:pt>
                <c:pt idx="943">
                  <c:v>66.79221515315156</c:v>
                </c:pt>
                <c:pt idx="944">
                  <c:v>66.7922164853088</c:v>
                </c:pt>
                <c:pt idx="945">
                  <c:v>66.79221771693526</c:v>
                </c:pt>
                <c:pt idx="946">
                  <c:v>66.79221848289062</c:v>
                </c:pt>
                <c:pt idx="947">
                  <c:v>66.79221943139646</c:v>
                </c:pt>
                <c:pt idx="948">
                  <c:v>66.79222037148054</c:v>
                </c:pt>
                <c:pt idx="949">
                  <c:v>66.79222019165887</c:v>
                </c:pt>
                <c:pt idx="950">
                  <c:v>66.79222119044202</c:v>
                </c:pt>
                <c:pt idx="951">
                  <c:v>66.79222227761564</c:v>
                </c:pt>
                <c:pt idx="952">
                  <c:v>66.79222325601854</c:v>
                </c:pt>
                <c:pt idx="953">
                  <c:v>66.79222441405251</c:v>
                </c:pt>
                <c:pt idx="954">
                  <c:v>66.79222607809243</c:v>
                </c:pt>
                <c:pt idx="955">
                  <c:v>66.79222732157926</c:v>
                </c:pt>
                <c:pt idx="956">
                  <c:v>66.79222845022113</c:v>
                </c:pt>
                <c:pt idx="957">
                  <c:v>66.79222884812185</c:v>
                </c:pt>
                <c:pt idx="958">
                  <c:v>66.7922295759173</c:v>
                </c:pt>
                <c:pt idx="959">
                  <c:v>66.79223165564338</c:v>
                </c:pt>
              </c:numCache>
            </c:numRef>
          </c:xVal>
          <c:yVal>
            <c:numRef>
              <c:f>Sheet1!$H$7:$H$966</c:f>
              <c:numCache>
                <c:ptCount val="960"/>
                <c:pt idx="0">
                  <c:v>4.22457647</c:v>
                </c:pt>
                <c:pt idx="1">
                  <c:v>4.22457361</c:v>
                </c:pt>
                <c:pt idx="2">
                  <c:v>4.22457027</c:v>
                </c:pt>
                <c:pt idx="3">
                  <c:v>3.80536842</c:v>
                </c:pt>
                <c:pt idx="4">
                  <c:v>3.7818079</c:v>
                </c:pt>
                <c:pt idx="5">
                  <c:v>3.76492405</c:v>
                </c:pt>
                <c:pt idx="6">
                  <c:v>3.75100064</c:v>
                </c:pt>
                <c:pt idx="7">
                  <c:v>3.73892832</c:v>
                </c:pt>
                <c:pt idx="8">
                  <c:v>3.72817516</c:v>
                </c:pt>
                <c:pt idx="9">
                  <c:v>3.71845365</c:v>
                </c:pt>
                <c:pt idx="10">
                  <c:v>3.70957875</c:v>
                </c:pt>
                <c:pt idx="11">
                  <c:v>3.70141554</c:v>
                </c:pt>
                <c:pt idx="12">
                  <c:v>3.69386363</c:v>
                </c:pt>
                <c:pt idx="13">
                  <c:v>3.68685937</c:v>
                </c:pt>
                <c:pt idx="14">
                  <c:v>3.68032336</c:v>
                </c:pt>
                <c:pt idx="15">
                  <c:v>3.67422533</c:v>
                </c:pt>
                <c:pt idx="16">
                  <c:v>3.6685009</c:v>
                </c:pt>
                <c:pt idx="17">
                  <c:v>3.66311455</c:v>
                </c:pt>
                <c:pt idx="18">
                  <c:v>3.65803051</c:v>
                </c:pt>
                <c:pt idx="19">
                  <c:v>3.65321755</c:v>
                </c:pt>
                <c:pt idx="20">
                  <c:v>3.64865494</c:v>
                </c:pt>
                <c:pt idx="21">
                  <c:v>3.64431953</c:v>
                </c:pt>
                <c:pt idx="22">
                  <c:v>3.64018416</c:v>
                </c:pt>
                <c:pt idx="23">
                  <c:v>3.63623834</c:v>
                </c:pt>
                <c:pt idx="24">
                  <c:v>3.63246918</c:v>
                </c:pt>
                <c:pt idx="25">
                  <c:v>3.62885451</c:v>
                </c:pt>
                <c:pt idx="26">
                  <c:v>3.62538195</c:v>
                </c:pt>
                <c:pt idx="27">
                  <c:v>3.62204766</c:v>
                </c:pt>
                <c:pt idx="28">
                  <c:v>3.61883998</c:v>
                </c:pt>
                <c:pt idx="29">
                  <c:v>3.61574745</c:v>
                </c:pt>
                <c:pt idx="30">
                  <c:v>3.61276078</c:v>
                </c:pt>
                <c:pt idx="31">
                  <c:v>3.60987401</c:v>
                </c:pt>
                <c:pt idx="32">
                  <c:v>3.60709429</c:v>
                </c:pt>
                <c:pt idx="33">
                  <c:v>3.60438943</c:v>
                </c:pt>
                <c:pt idx="34">
                  <c:v>3.60177302</c:v>
                </c:pt>
                <c:pt idx="35">
                  <c:v>3.59924078</c:v>
                </c:pt>
                <c:pt idx="36">
                  <c:v>3.59677219</c:v>
                </c:pt>
                <c:pt idx="37">
                  <c:v>3.59438229</c:v>
                </c:pt>
                <c:pt idx="38">
                  <c:v>3.59205079</c:v>
                </c:pt>
                <c:pt idx="39">
                  <c:v>3.58977699</c:v>
                </c:pt>
                <c:pt idx="40">
                  <c:v>3.58756065</c:v>
                </c:pt>
                <c:pt idx="41">
                  <c:v>3.58539867</c:v>
                </c:pt>
                <c:pt idx="42">
                  <c:v>3.58328938</c:v>
                </c:pt>
                <c:pt idx="43">
                  <c:v>3.58122921</c:v>
                </c:pt>
                <c:pt idx="44">
                  <c:v>3.57921743</c:v>
                </c:pt>
                <c:pt idx="45">
                  <c:v>3.5772531</c:v>
                </c:pt>
                <c:pt idx="46">
                  <c:v>3.57532668</c:v>
                </c:pt>
                <c:pt idx="47">
                  <c:v>3.57343793</c:v>
                </c:pt>
                <c:pt idx="48">
                  <c:v>3.57159066</c:v>
                </c:pt>
                <c:pt idx="49">
                  <c:v>3.56978393</c:v>
                </c:pt>
                <c:pt idx="50">
                  <c:v>3.56801152</c:v>
                </c:pt>
                <c:pt idx="51">
                  <c:v>3.5662725</c:v>
                </c:pt>
                <c:pt idx="52">
                  <c:v>3.56456637</c:v>
                </c:pt>
                <c:pt idx="53">
                  <c:v>3.5628891</c:v>
                </c:pt>
                <c:pt idx="54">
                  <c:v>3.5612452</c:v>
                </c:pt>
                <c:pt idx="55">
                  <c:v>3.55962396</c:v>
                </c:pt>
                <c:pt idx="56">
                  <c:v>3.55802488</c:v>
                </c:pt>
                <c:pt idx="57">
                  <c:v>3.5564642</c:v>
                </c:pt>
                <c:pt idx="58">
                  <c:v>3.55492353</c:v>
                </c:pt>
                <c:pt idx="59">
                  <c:v>3.55340362</c:v>
                </c:pt>
                <c:pt idx="60">
                  <c:v>3.5519104</c:v>
                </c:pt>
                <c:pt idx="61">
                  <c:v>3.55042815</c:v>
                </c:pt>
                <c:pt idx="62">
                  <c:v>3.54897213</c:v>
                </c:pt>
                <c:pt idx="63">
                  <c:v>3.5475328</c:v>
                </c:pt>
                <c:pt idx="64">
                  <c:v>3.54612184</c:v>
                </c:pt>
                <c:pt idx="65">
                  <c:v>3.5447228</c:v>
                </c:pt>
                <c:pt idx="66">
                  <c:v>3.5433507</c:v>
                </c:pt>
                <c:pt idx="67">
                  <c:v>3.54198861</c:v>
                </c:pt>
                <c:pt idx="68">
                  <c:v>3.54063845</c:v>
                </c:pt>
                <c:pt idx="69">
                  <c:v>3.53929543</c:v>
                </c:pt>
                <c:pt idx="70">
                  <c:v>3.53797412</c:v>
                </c:pt>
                <c:pt idx="71">
                  <c:v>3.53665566</c:v>
                </c:pt>
                <c:pt idx="72">
                  <c:v>3.53535724</c:v>
                </c:pt>
                <c:pt idx="73">
                  <c:v>3.53405643</c:v>
                </c:pt>
                <c:pt idx="74">
                  <c:v>3.53277731</c:v>
                </c:pt>
                <c:pt idx="75">
                  <c:v>3.53150105</c:v>
                </c:pt>
                <c:pt idx="76">
                  <c:v>3.53023076</c:v>
                </c:pt>
                <c:pt idx="77">
                  <c:v>3.52896929</c:v>
                </c:pt>
                <c:pt idx="78">
                  <c:v>3.52771878</c:v>
                </c:pt>
                <c:pt idx="79">
                  <c:v>3.52648497</c:v>
                </c:pt>
                <c:pt idx="80">
                  <c:v>3.52525067</c:v>
                </c:pt>
                <c:pt idx="81">
                  <c:v>3.52402711</c:v>
                </c:pt>
                <c:pt idx="82">
                  <c:v>3.52281666</c:v>
                </c:pt>
                <c:pt idx="83">
                  <c:v>3.52161384</c:v>
                </c:pt>
                <c:pt idx="84">
                  <c:v>3.52042603</c:v>
                </c:pt>
                <c:pt idx="85">
                  <c:v>3.51923561</c:v>
                </c:pt>
                <c:pt idx="86">
                  <c:v>3.51805496</c:v>
                </c:pt>
                <c:pt idx="87">
                  <c:v>3.51690078</c:v>
                </c:pt>
                <c:pt idx="88">
                  <c:v>3.51575994</c:v>
                </c:pt>
                <c:pt idx="89">
                  <c:v>3.5146246</c:v>
                </c:pt>
                <c:pt idx="90">
                  <c:v>3.51349711</c:v>
                </c:pt>
                <c:pt idx="91">
                  <c:v>3.51237726</c:v>
                </c:pt>
                <c:pt idx="92">
                  <c:v>3.51127696</c:v>
                </c:pt>
                <c:pt idx="93">
                  <c:v>3.51018262</c:v>
                </c:pt>
                <c:pt idx="94">
                  <c:v>3.50910378</c:v>
                </c:pt>
                <c:pt idx="95">
                  <c:v>3.50802922</c:v>
                </c:pt>
                <c:pt idx="96">
                  <c:v>3.50697899</c:v>
                </c:pt>
                <c:pt idx="97">
                  <c:v>3.50594282</c:v>
                </c:pt>
                <c:pt idx="98">
                  <c:v>3.50492311</c:v>
                </c:pt>
                <c:pt idx="99">
                  <c:v>3.50389862</c:v>
                </c:pt>
                <c:pt idx="100">
                  <c:v>3.50288606</c:v>
                </c:pt>
                <c:pt idx="101">
                  <c:v>3.50190425</c:v>
                </c:pt>
                <c:pt idx="102">
                  <c:v>3.50094199</c:v>
                </c:pt>
                <c:pt idx="103">
                  <c:v>3.49997425</c:v>
                </c:pt>
                <c:pt idx="104">
                  <c:v>3.49902558</c:v>
                </c:pt>
                <c:pt idx="105">
                  <c:v>3.49809933</c:v>
                </c:pt>
                <c:pt idx="106">
                  <c:v>3.49718237</c:v>
                </c:pt>
                <c:pt idx="107">
                  <c:v>3.4962821</c:v>
                </c:pt>
                <c:pt idx="108">
                  <c:v>3.49539638</c:v>
                </c:pt>
                <c:pt idx="109">
                  <c:v>3.49452806</c:v>
                </c:pt>
                <c:pt idx="110">
                  <c:v>3.4936626</c:v>
                </c:pt>
                <c:pt idx="111">
                  <c:v>3.49280882</c:v>
                </c:pt>
                <c:pt idx="112">
                  <c:v>3.49196267</c:v>
                </c:pt>
                <c:pt idx="113">
                  <c:v>3.49113441</c:v>
                </c:pt>
                <c:pt idx="114">
                  <c:v>3.49031663</c:v>
                </c:pt>
                <c:pt idx="115">
                  <c:v>3.48950148</c:v>
                </c:pt>
                <c:pt idx="116">
                  <c:v>3.48869014</c:v>
                </c:pt>
                <c:pt idx="117">
                  <c:v>3.48788714</c:v>
                </c:pt>
                <c:pt idx="118">
                  <c:v>3.48709035</c:v>
                </c:pt>
                <c:pt idx="119">
                  <c:v>3.48630404</c:v>
                </c:pt>
                <c:pt idx="120">
                  <c:v>3.48552012</c:v>
                </c:pt>
                <c:pt idx="121">
                  <c:v>3.48474121</c:v>
                </c:pt>
                <c:pt idx="122">
                  <c:v>3.48396277</c:v>
                </c:pt>
                <c:pt idx="123">
                  <c:v>3.4831841</c:v>
                </c:pt>
                <c:pt idx="124">
                  <c:v>3.48241854</c:v>
                </c:pt>
                <c:pt idx="125">
                  <c:v>3.48166203</c:v>
                </c:pt>
                <c:pt idx="126">
                  <c:v>3.48090076</c:v>
                </c:pt>
                <c:pt idx="127">
                  <c:v>3.48014545</c:v>
                </c:pt>
                <c:pt idx="128">
                  <c:v>3.4794035</c:v>
                </c:pt>
                <c:pt idx="129">
                  <c:v>3.47866106</c:v>
                </c:pt>
                <c:pt idx="130">
                  <c:v>3.47791672</c:v>
                </c:pt>
                <c:pt idx="131">
                  <c:v>3.47718239</c:v>
                </c:pt>
                <c:pt idx="132">
                  <c:v>3.47645211</c:v>
                </c:pt>
                <c:pt idx="133">
                  <c:v>3.47572947</c:v>
                </c:pt>
                <c:pt idx="134">
                  <c:v>3.47501659</c:v>
                </c:pt>
                <c:pt idx="135">
                  <c:v>3.47429562</c:v>
                </c:pt>
                <c:pt idx="136">
                  <c:v>3.47357845</c:v>
                </c:pt>
                <c:pt idx="137">
                  <c:v>3.47286558</c:v>
                </c:pt>
                <c:pt idx="138">
                  <c:v>3.4721601</c:v>
                </c:pt>
                <c:pt idx="139">
                  <c:v>3.47145057</c:v>
                </c:pt>
                <c:pt idx="140">
                  <c:v>3.47074699</c:v>
                </c:pt>
                <c:pt idx="141">
                  <c:v>3.4700563</c:v>
                </c:pt>
                <c:pt idx="142">
                  <c:v>3.46936178</c:v>
                </c:pt>
                <c:pt idx="143">
                  <c:v>3.4686687</c:v>
                </c:pt>
                <c:pt idx="144">
                  <c:v>3.46797991</c:v>
                </c:pt>
                <c:pt idx="145">
                  <c:v>3.46730018</c:v>
                </c:pt>
                <c:pt idx="146">
                  <c:v>3.46661329</c:v>
                </c:pt>
                <c:pt idx="147">
                  <c:v>3.46593571</c:v>
                </c:pt>
                <c:pt idx="148">
                  <c:v>3.46525598</c:v>
                </c:pt>
                <c:pt idx="149">
                  <c:v>3.4645772</c:v>
                </c:pt>
                <c:pt idx="150">
                  <c:v>3.46390414</c:v>
                </c:pt>
                <c:pt idx="151">
                  <c:v>3.46323204</c:v>
                </c:pt>
                <c:pt idx="152">
                  <c:v>3.46256208</c:v>
                </c:pt>
                <c:pt idx="153">
                  <c:v>3.46189237</c:v>
                </c:pt>
                <c:pt idx="154">
                  <c:v>3.46122646</c:v>
                </c:pt>
                <c:pt idx="155">
                  <c:v>3.46056247</c:v>
                </c:pt>
                <c:pt idx="156">
                  <c:v>3.45990205</c:v>
                </c:pt>
                <c:pt idx="157">
                  <c:v>3.45923924</c:v>
                </c:pt>
                <c:pt idx="158">
                  <c:v>3.45857596</c:v>
                </c:pt>
                <c:pt idx="159">
                  <c:v>3.45791912</c:v>
                </c:pt>
                <c:pt idx="160">
                  <c:v>3.45726442</c:v>
                </c:pt>
                <c:pt idx="161">
                  <c:v>3.45660424</c:v>
                </c:pt>
                <c:pt idx="162">
                  <c:v>3.4559505</c:v>
                </c:pt>
                <c:pt idx="163">
                  <c:v>3.45529366</c:v>
                </c:pt>
                <c:pt idx="164">
                  <c:v>3.4546411</c:v>
                </c:pt>
                <c:pt idx="165">
                  <c:v>3.45398712</c:v>
                </c:pt>
                <c:pt idx="166">
                  <c:v>3.45333791</c:v>
                </c:pt>
                <c:pt idx="167">
                  <c:v>3.45268655</c:v>
                </c:pt>
                <c:pt idx="168">
                  <c:v>3.45203352</c:v>
                </c:pt>
                <c:pt idx="169">
                  <c:v>3.45138717</c:v>
                </c:pt>
                <c:pt idx="170">
                  <c:v>3.45074368</c:v>
                </c:pt>
                <c:pt idx="171">
                  <c:v>3.4500885</c:v>
                </c:pt>
                <c:pt idx="172">
                  <c:v>3.44943595</c:v>
                </c:pt>
                <c:pt idx="173">
                  <c:v>3.44878578</c:v>
                </c:pt>
                <c:pt idx="174">
                  <c:v>3.44813585</c:v>
                </c:pt>
                <c:pt idx="175">
                  <c:v>3.44747877</c:v>
                </c:pt>
                <c:pt idx="176">
                  <c:v>3.44682693</c:v>
                </c:pt>
                <c:pt idx="177">
                  <c:v>3.4461782</c:v>
                </c:pt>
                <c:pt idx="178">
                  <c:v>3.4455204</c:v>
                </c:pt>
                <c:pt idx="179">
                  <c:v>3.44486856</c:v>
                </c:pt>
                <c:pt idx="180">
                  <c:v>3.44421482</c:v>
                </c:pt>
                <c:pt idx="181">
                  <c:v>3.44356132</c:v>
                </c:pt>
                <c:pt idx="182">
                  <c:v>3.44291091</c:v>
                </c:pt>
                <c:pt idx="183">
                  <c:v>3.44225359</c:v>
                </c:pt>
                <c:pt idx="184">
                  <c:v>3.44159508</c:v>
                </c:pt>
                <c:pt idx="185">
                  <c:v>3.44094014</c:v>
                </c:pt>
                <c:pt idx="186">
                  <c:v>3.44028592</c:v>
                </c:pt>
                <c:pt idx="187">
                  <c:v>3.43962836</c:v>
                </c:pt>
                <c:pt idx="188">
                  <c:v>3.438972</c:v>
                </c:pt>
                <c:pt idx="189">
                  <c:v>3.43830585</c:v>
                </c:pt>
                <c:pt idx="190">
                  <c:v>3.43764877</c:v>
                </c:pt>
                <c:pt idx="191">
                  <c:v>3.43698812</c:v>
                </c:pt>
                <c:pt idx="192">
                  <c:v>3.43633199</c:v>
                </c:pt>
                <c:pt idx="193">
                  <c:v>3.43566608</c:v>
                </c:pt>
                <c:pt idx="194">
                  <c:v>3.43500805</c:v>
                </c:pt>
                <c:pt idx="195">
                  <c:v>3.43435359</c:v>
                </c:pt>
                <c:pt idx="196">
                  <c:v>3.43369508</c:v>
                </c:pt>
                <c:pt idx="197">
                  <c:v>3.43303418</c:v>
                </c:pt>
                <c:pt idx="198">
                  <c:v>3.43237138</c:v>
                </c:pt>
                <c:pt idx="199">
                  <c:v>3.43170857</c:v>
                </c:pt>
                <c:pt idx="200">
                  <c:v>3.43104935</c:v>
                </c:pt>
                <c:pt idx="201">
                  <c:v>3.43038821</c:v>
                </c:pt>
                <c:pt idx="202">
                  <c:v>3.42971969</c:v>
                </c:pt>
                <c:pt idx="203">
                  <c:v>3.42905402</c:v>
                </c:pt>
                <c:pt idx="204">
                  <c:v>3.42839575</c:v>
                </c:pt>
                <c:pt idx="205">
                  <c:v>3.42773724</c:v>
                </c:pt>
                <c:pt idx="206">
                  <c:v>3.42707014</c:v>
                </c:pt>
                <c:pt idx="207">
                  <c:v>3.42640519</c:v>
                </c:pt>
                <c:pt idx="208">
                  <c:v>3.42573214</c:v>
                </c:pt>
                <c:pt idx="209">
                  <c:v>3.42505503</c:v>
                </c:pt>
                <c:pt idx="210">
                  <c:v>3.42437387</c:v>
                </c:pt>
                <c:pt idx="211">
                  <c:v>3.42369151</c:v>
                </c:pt>
                <c:pt idx="212">
                  <c:v>3.42300344</c:v>
                </c:pt>
                <c:pt idx="213">
                  <c:v>3.42230654</c:v>
                </c:pt>
                <c:pt idx="214">
                  <c:v>3.42161083</c:v>
                </c:pt>
                <c:pt idx="215">
                  <c:v>3.42091155</c:v>
                </c:pt>
                <c:pt idx="216">
                  <c:v>3.42021108</c:v>
                </c:pt>
                <c:pt idx="217">
                  <c:v>3.41950846</c:v>
                </c:pt>
                <c:pt idx="218">
                  <c:v>3.4188025</c:v>
                </c:pt>
                <c:pt idx="219">
                  <c:v>3.41809154</c:v>
                </c:pt>
                <c:pt idx="220">
                  <c:v>3.41738319</c:v>
                </c:pt>
                <c:pt idx="221">
                  <c:v>3.41668177</c:v>
                </c:pt>
                <c:pt idx="222">
                  <c:v>3.41596746</c:v>
                </c:pt>
                <c:pt idx="223">
                  <c:v>3.41525817</c:v>
                </c:pt>
                <c:pt idx="224">
                  <c:v>3.41454649</c:v>
                </c:pt>
                <c:pt idx="225">
                  <c:v>3.413831</c:v>
                </c:pt>
                <c:pt idx="226">
                  <c:v>3.4131124</c:v>
                </c:pt>
                <c:pt idx="227">
                  <c:v>3.41239691</c:v>
                </c:pt>
                <c:pt idx="228">
                  <c:v>3.41167331</c:v>
                </c:pt>
                <c:pt idx="229">
                  <c:v>3.41095185</c:v>
                </c:pt>
                <c:pt idx="230">
                  <c:v>3.41023254</c:v>
                </c:pt>
                <c:pt idx="231">
                  <c:v>3.40951371</c:v>
                </c:pt>
                <c:pt idx="232">
                  <c:v>3.40879369</c:v>
                </c:pt>
                <c:pt idx="233">
                  <c:v>3.40807295</c:v>
                </c:pt>
                <c:pt idx="234">
                  <c:v>3.40734434</c:v>
                </c:pt>
                <c:pt idx="235">
                  <c:v>3.40661764</c:v>
                </c:pt>
                <c:pt idx="236">
                  <c:v>3.40588403</c:v>
                </c:pt>
                <c:pt idx="237">
                  <c:v>3.40515804</c:v>
                </c:pt>
                <c:pt idx="238">
                  <c:v>3.40442872</c:v>
                </c:pt>
                <c:pt idx="239">
                  <c:v>3.4036901</c:v>
                </c:pt>
                <c:pt idx="240">
                  <c:v>3.40294814</c:v>
                </c:pt>
                <c:pt idx="241">
                  <c:v>3.40219593</c:v>
                </c:pt>
                <c:pt idx="242">
                  <c:v>3.40144277</c:v>
                </c:pt>
                <c:pt idx="243">
                  <c:v>3.40068746</c:v>
                </c:pt>
                <c:pt idx="244">
                  <c:v>3.39993358</c:v>
                </c:pt>
                <c:pt idx="245">
                  <c:v>3.39917684</c:v>
                </c:pt>
                <c:pt idx="246">
                  <c:v>3.39842653</c:v>
                </c:pt>
                <c:pt idx="247">
                  <c:v>3.39766979</c:v>
                </c:pt>
                <c:pt idx="248">
                  <c:v>3.39690518</c:v>
                </c:pt>
                <c:pt idx="249">
                  <c:v>3.39614511</c:v>
                </c:pt>
                <c:pt idx="250">
                  <c:v>3.39538646</c:v>
                </c:pt>
                <c:pt idx="251">
                  <c:v>3.39461899</c:v>
                </c:pt>
                <c:pt idx="252">
                  <c:v>3.39384818</c:v>
                </c:pt>
                <c:pt idx="253">
                  <c:v>3.39308763</c:v>
                </c:pt>
                <c:pt idx="254">
                  <c:v>3.39232183</c:v>
                </c:pt>
                <c:pt idx="255">
                  <c:v>3.39155483</c:v>
                </c:pt>
                <c:pt idx="256">
                  <c:v>3.39078498</c:v>
                </c:pt>
                <c:pt idx="257">
                  <c:v>3.39001608</c:v>
                </c:pt>
                <c:pt idx="258">
                  <c:v>3.38924241</c:v>
                </c:pt>
                <c:pt idx="259">
                  <c:v>3.38846421</c:v>
                </c:pt>
                <c:pt idx="260">
                  <c:v>3.38768816</c:v>
                </c:pt>
                <c:pt idx="261">
                  <c:v>3.38690567</c:v>
                </c:pt>
                <c:pt idx="262">
                  <c:v>3.38612199</c:v>
                </c:pt>
                <c:pt idx="263">
                  <c:v>3.38533425</c:v>
                </c:pt>
                <c:pt idx="264">
                  <c:v>3.3845439</c:v>
                </c:pt>
                <c:pt idx="265">
                  <c:v>3.38374972</c:v>
                </c:pt>
                <c:pt idx="266">
                  <c:v>3.38296008</c:v>
                </c:pt>
                <c:pt idx="267">
                  <c:v>3.38216686</c:v>
                </c:pt>
                <c:pt idx="268">
                  <c:v>3.38137579</c:v>
                </c:pt>
                <c:pt idx="269">
                  <c:v>3.38058734</c:v>
                </c:pt>
                <c:pt idx="270">
                  <c:v>3.37979722</c:v>
                </c:pt>
                <c:pt idx="271">
                  <c:v>3.37900662</c:v>
                </c:pt>
                <c:pt idx="272">
                  <c:v>3.37821484</c:v>
                </c:pt>
                <c:pt idx="273">
                  <c:v>3.37741566</c:v>
                </c:pt>
                <c:pt idx="274">
                  <c:v>3.37661886</c:v>
                </c:pt>
                <c:pt idx="275">
                  <c:v>3.37582088</c:v>
                </c:pt>
                <c:pt idx="276">
                  <c:v>3.37502384</c:v>
                </c:pt>
                <c:pt idx="277">
                  <c:v>3.374228</c:v>
                </c:pt>
                <c:pt idx="278">
                  <c:v>3.3734293</c:v>
                </c:pt>
                <c:pt idx="279">
                  <c:v>3.3726337</c:v>
                </c:pt>
                <c:pt idx="280">
                  <c:v>3.37183547</c:v>
                </c:pt>
                <c:pt idx="281">
                  <c:v>3.37103724</c:v>
                </c:pt>
                <c:pt idx="282">
                  <c:v>3.3702426</c:v>
                </c:pt>
                <c:pt idx="283">
                  <c:v>3.36944366</c:v>
                </c:pt>
                <c:pt idx="284">
                  <c:v>3.36864471</c:v>
                </c:pt>
                <c:pt idx="285">
                  <c:v>3.36784434</c:v>
                </c:pt>
                <c:pt idx="286">
                  <c:v>3.36704564</c:v>
                </c:pt>
                <c:pt idx="287">
                  <c:v>3.36624455</c:v>
                </c:pt>
                <c:pt idx="288">
                  <c:v>3.36544585</c:v>
                </c:pt>
                <c:pt idx="289">
                  <c:v>3.36464357</c:v>
                </c:pt>
                <c:pt idx="290">
                  <c:v>3.36384296</c:v>
                </c:pt>
                <c:pt idx="291">
                  <c:v>3.36304235</c:v>
                </c:pt>
                <c:pt idx="292">
                  <c:v>3.36224484</c:v>
                </c:pt>
                <c:pt idx="293">
                  <c:v>3.36144757</c:v>
                </c:pt>
                <c:pt idx="294">
                  <c:v>3.36065006</c:v>
                </c:pt>
                <c:pt idx="295">
                  <c:v>3.35984421</c:v>
                </c:pt>
                <c:pt idx="296">
                  <c:v>3.35904741</c:v>
                </c:pt>
                <c:pt idx="297">
                  <c:v>3.35824299</c:v>
                </c:pt>
                <c:pt idx="298">
                  <c:v>3.35744262</c:v>
                </c:pt>
                <c:pt idx="299">
                  <c:v>3.35664535</c:v>
                </c:pt>
                <c:pt idx="300">
                  <c:v>3.35584211</c:v>
                </c:pt>
                <c:pt idx="301">
                  <c:v>3.35504532</c:v>
                </c:pt>
                <c:pt idx="302">
                  <c:v>3.3542459</c:v>
                </c:pt>
                <c:pt idx="303">
                  <c:v>3.3534534</c:v>
                </c:pt>
                <c:pt idx="304">
                  <c:v>3.35266209</c:v>
                </c:pt>
                <c:pt idx="305">
                  <c:v>3.35185623</c:v>
                </c:pt>
                <c:pt idx="306">
                  <c:v>3.35105515</c:v>
                </c:pt>
                <c:pt idx="307">
                  <c:v>3.35025811</c:v>
                </c:pt>
                <c:pt idx="308">
                  <c:v>3.34946251</c:v>
                </c:pt>
                <c:pt idx="309">
                  <c:v>3.34865665</c:v>
                </c:pt>
                <c:pt idx="310">
                  <c:v>3.347857</c:v>
                </c:pt>
                <c:pt idx="311">
                  <c:v>3.3470552</c:v>
                </c:pt>
                <c:pt idx="312">
                  <c:v>3.34625411</c:v>
                </c:pt>
                <c:pt idx="313">
                  <c:v>3.34544611</c:v>
                </c:pt>
                <c:pt idx="314">
                  <c:v>3.34463811</c:v>
                </c:pt>
                <c:pt idx="315">
                  <c:v>3.34383345</c:v>
                </c:pt>
                <c:pt idx="316">
                  <c:v>3.34302258</c:v>
                </c:pt>
                <c:pt idx="317">
                  <c:v>3.34221721</c:v>
                </c:pt>
                <c:pt idx="318">
                  <c:v>3.34140444</c:v>
                </c:pt>
                <c:pt idx="319">
                  <c:v>3.34059501</c:v>
                </c:pt>
                <c:pt idx="320">
                  <c:v>3.33978033</c:v>
                </c:pt>
                <c:pt idx="321">
                  <c:v>3.33896637</c:v>
                </c:pt>
                <c:pt idx="322">
                  <c:v>3.33814454</c:v>
                </c:pt>
                <c:pt idx="323">
                  <c:v>3.33732271</c:v>
                </c:pt>
                <c:pt idx="324">
                  <c:v>3.33650398</c:v>
                </c:pt>
                <c:pt idx="325">
                  <c:v>3.33568525</c:v>
                </c:pt>
                <c:pt idx="326">
                  <c:v>3.3348577</c:v>
                </c:pt>
                <c:pt idx="327">
                  <c:v>3.33403111</c:v>
                </c:pt>
                <c:pt idx="328">
                  <c:v>3.33320594</c:v>
                </c:pt>
                <c:pt idx="329">
                  <c:v>3.33237934</c:v>
                </c:pt>
                <c:pt idx="330">
                  <c:v>3.33154821</c:v>
                </c:pt>
                <c:pt idx="331">
                  <c:v>3.33071589</c:v>
                </c:pt>
                <c:pt idx="332">
                  <c:v>3.32987595</c:v>
                </c:pt>
                <c:pt idx="333">
                  <c:v>3.32904696</c:v>
                </c:pt>
                <c:pt idx="334">
                  <c:v>3.32820678</c:v>
                </c:pt>
                <c:pt idx="335">
                  <c:v>3.3273685</c:v>
                </c:pt>
                <c:pt idx="336">
                  <c:v>3.3265233</c:v>
                </c:pt>
                <c:pt idx="337">
                  <c:v>3.32567859</c:v>
                </c:pt>
                <c:pt idx="338">
                  <c:v>3.32483959</c:v>
                </c:pt>
                <c:pt idx="339">
                  <c:v>3.32399654</c:v>
                </c:pt>
                <c:pt idx="340">
                  <c:v>3.3231492</c:v>
                </c:pt>
                <c:pt idx="341">
                  <c:v>3.32229996</c:v>
                </c:pt>
                <c:pt idx="342">
                  <c:v>3.32144761</c:v>
                </c:pt>
                <c:pt idx="343">
                  <c:v>3.32059097</c:v>
                </c:pt>
                <c:pt idx="344">
                  <c:v>3.31972957</c:v>
                </c:pt>
                <c:pt idx="345">
                  <c:v>3.31887078</c:v>
                </c:pt>
                <c:pt idx="346">
                  <c:v>3.3180058</c:v>
                </c:pt>
                <c:pt idx="347">
                  <c:v>3.31714153</c:v>
                </c:pt>
                <c:pt idx="348">
                  <c:v>3.31626987</c:v>
                </c:pt>
                <c:pt idx="349">
                  <c:v>3.31539845</c:v>
                </c:pt>
                <c:pt idx="350">
                  <c:v>3.31452703</c:v>
                </c:pt>
                <c:pt idx="351">
                  <c:v>3.31365323</c:v>
                </c:pt>
                <c:pt idx="352">
                  <c:v>3.31277704</c:v>
                </c:pt>
                <c:pt idx="353">
                  <c:v>3.31190133</c:v>
                </c:pt>
                <c:pt idx="354">
                  <c:v>3.31101584</c:v>
                </c:pt>
                <c:pt idx="355">
                  <c:v>3.31014013</c:v>
                </c:pt>
                <c:pt idx="356">
                  <c:v>3.30925465</c:v>
                </c:pt>
                <c:pt idx="357">
                  <c:v>3.30837035</c:v>
                </c:pt>
                <c:pt idx="358">
                  <c:v>3.30748129</c:v>
                </c:pt>
                <c:pt idx="359">
                  <c:v>3.30659699</c:v>
                </c:pt>
                <c:pt idx="360">
                  <c:v>3.30571175</c:v>
                </c:pt>
                <c:pt idx="361">
                  <c:v>3.30482578</c:v>
                </c:pt>
                <c:pt idx="362">
                  <c:v>3.30393577</c:v>
                </c:pt>
                <c:pt idx="363">
                  <c:v>3.30304694</c:v>
                </c:pt>
                <c:pt idx="364">
                  <c:v>3.30215716</c:v>
                </c:pt>
                <c:pt idx="365">
                  <c:v>3.30126357</c:v>
                </c:pt>
                <c:pt idx="366">
                  <c:v>3.30037403</c:v>
                </c:pt>
                <c:pt idx="367">
                  <c:v>3.29947972</c:v>
                </c:pt>
                <c:pt idx="368">
                  <c:v>3.29858398</c:v>
                </c:pt>
                <c:pt idx="369">
                  <c:v>3.29768562</c:v>
                </c:pt>
                <c:pt idx="370">
                  <c:v>3.29678726</c:v>
                </c:pt>
                <c:pt idx="371">
                  <c:v>3.29588628</c:v>
                </c:pt>
                <c:pt idx="372">
                  <c:v>3.29498148</c:v>
                </c:pt>
                <c:pt idx="373">
                  <c:v>3.29407883</c:v>
                </c:pt>
                <c:pt idx="374">
                  <c:v>3.29316902</c:v>
                </c:pt>
                <c:pt idx="375">
                  <c:v>3.29225969</c:v>
                </c:pt>
                <c:pt idx="376">
                  <c:v>3.29134631</c:v>
                </c:pt>
                <c:pt idx="377">
                  <c:v>3.29043388</c:v>
                </c:pt>
                <c:pt idx="378">
                  <c:v>3.28951621</c:v>
                </c:pt>
                <c:pt idx="379">
                  <c:v>3.28860164</c:v>
                </c:pt>
                <c:pt idx="380">
                  <c:v>3.28768969</c:v>
                </c:pt>
                <c:pt idx="381">
                  <c:v>3.28677201</c:v>
                </c:pt>
                <c:pt idx="382">
                  <c:v>3.28585076</c:v>
                </c:pt>
                <c:pt idx="383">
                  <c:v>3.28493905</c:v>
                </c:pt>
                <c:pt idx="384">
                  <c:v>3.28402591</c:v>
                </c:pt>
                <c:pt idx="385">
                  <c:v>3.2831111</c:v>
                </c:pt>
                <c:pt idx="386">
                  <c:v>3.28219414</c:v>
                </c:pt>
                <c:pt idx="387">
                  <c:v>3.28127623</c:v>
                </c:pt>
                <c:pt idx="388">
                  <c:v>3.28035688</c:v>
                </c:pt>
                <c:pt idx="389">
                  <c:v>3.2794354</c:v>
                </c:pt>
                <c:pt idx="390">
                  <c:v>3.27851534</c:v>
                </c:pt>
                <c:pt idx="391">
                  <c:v>3.27759504</c:v>
                </c:pt>
                <c:pt idx="392">
                  <c:v>3.27667546</c:v>
                </c:pt>
                <c:pt idx="393">
                  <c:v>3.27575302</c:v>
                </c:pt>
                <c:pt idx="394">
                  <c:v>3.2748282</c:v>
                </c:pt>
                <c:pt idx="395">
                  <c:v>3.27390671</c:v>
                </c:pt>
                <c:pt idx="396">
                  <c:v>3.27298498</c:v>
                </c:pt>
                <c:pt idx="397">
                  <c:v>3.27205563</c:v>
                </c:pt>
                <c:pt idx="398">
                  <c:v>3.27113032</c:v>
                </c:pt>
                <c:pt idx="399">
                  <c:v>3.27020502</c:v>
                </c:pt>
                <c:pt idx="400">
                  <c:v>3.26928115</c:v>
                </c:pt>
                <c:pt idx="401">
                  <c:v>3.26835299</c:v>
                </c:pt>
                <c:pt idx="402">
                  <c:v>3.26743054</c:v>
                </c:pt>
                <c:pt idx="403">
                  <c:v>3.26650023</c:v>
                </c:pt>
                <c:pt idx="404">
                  <c:v>3.26556587</c:v>
                </c:pt>
                <c:pt idx="405">
                  <c:v>3.2646296</c:v>
                </c:pt>
                <c:pt idx="406">
                  <c:v>3.26367974</c:v>
                </c:pt>
                <c:pt idx="407">
                  <c:v>3.2627461</c:v>
                </c:pt>
                <c:pt idx="408">
                  <c:v>3.26179743</c:v>
                </c:pt>
                <c:pt idx="409">
                  <c:v>3.26085615</c:v>
                </c:pt>
                <c:pt idx="410">
                  <c:v>3.25990963</c:v>
                </c:pt>
                <c:pt idx="411">
                  <c:v>3.25896788</c:v>
                </c:pt>
                <c:pt idx="412">
                  <c:v>3.25801206</c:v>
                </c:pt>
                <c:pt idx="413">
                  <c:v>3.25706244</c:v>
                </c:pt>
                <c:pt idx="414">
                  <c:v>3.25611472</c:v>
                </c:pt>
                <c:pt idx="415">
                  <c:v>3.2551682</c:v>
                </c:pt>
                <c:pt idx="416">
                  <c:v>3.25422263</c:v>
                </c:pt>
                <c:pt idx="417">
                  <c:v>3.25327754</c:v>
                </c:pt>
                <c:pt idx="418">
                  <c:v>3.25232625</c:v>
                </c:pt>
                <c:pt idx="419">
                  <c:v>3.25137925</c:v>
                </c:pt>
                <c:pt idx="420">
                  <c:v>3.25042653</c:v>
                </c:pt>
                <c:pt idx="421">
                  <c:v>3.24947762</c:v>
                </c:pt>
                <c:pt idx="422">
                  <c:v>3.24852347</c:v>
                </c:pt>
                <c:pt idx="423">
                  <c:v>3.24757886</c:v>
                </c:pt>
                <c:pt idx="424">
                  <c:v>3.24663186</c:v>
                </c:pt>
                <c:pt idx="425">
                  <c:v>3.24568319</c:v>
                </c:pt>
                <c:pt idx="426">
                  <c:v>3.24472952</c:v>
                </c:pt>
                <c:pt idx="427">
                  <c:v>3.24377775</c:v>
                </c:pt>
                <c:pt idx="428">
                  <c:v>3.24282503</c:v>
                </c:pt>
                <c:pt idx="429">
                  <c:v>3.24186921</c:v>
                </c:pt>
                <c:pt idx="430">
                  <c:v>3.24091148</c:v>
                </c:pt>
                <c:pt idx="431">
                  <c:v>3.2399528</c:v>
                </c:pt>
                <c:pt idx="432">
                  <c:v>3.23899221</c:v>
                </c:pt>
                <c:pt idx="433">
                  <c:v>3.23803353</c:v>
                </c:pt>
                <c:pt idx="434">
                  <c:v>3.23707724</c:v>
                </c:pt>
                <c:pt idx="435">
                  <c:v>3.23611712</c:v>
                </c:pt>
                <c:pt idx="436">
                  <c:v>3.23516083</c:v>
                </c:pt>
                <c:pt idx="437">
                  <c:v>3.23420596</c:v>
                </c:pt>
                <c:pt idx="438">
                  <c:v>3.23325372</c:v>
                </c:pt>
                <c:pt idx="439">
                  <c:v>3.23230243</c:v>
                </c:pt>
                <c:pt idx="440">
                  <c:v>3.23135018</c:v>
                </c:pt>
                <c:pt idx="441">
                  <c:v>3.23040032</c:v>
                </c:pt>
                <c:pt idx="442">
                  <c:v>3.2294507</c:v>
                </c:pt>
                <c:pt idx="443">
                  <c:v>3.22850108</c:v>
                </c:pt>
                <c:pt idx="444">
                  <c:v>3.22755265</c:v>
                </c:pt>
                <c:pt idx="445">
                  <c:v>3.22660661</c:v>
                </c:pt>
                <c:pt idx="446">
                  <c:v>3.22566342</c:v>
                </c:pt>
                <c:pt idx="447">
                  <c:v>3.22471857</c:v>
                </c:pt>
                <c:pt idx="448">
                  <c:v>3.22378159</c:v>
                </c:pt>
                <c:pt idx="449">
                  <c:v>3.2228446</c:v>
                </c:pt>
                <c:pt idx="450">
                  <c:v>3.22191072</c:v>
                </c:pt>
                <c:pt idx="451">
                  <c:v>3.2209785</c:v>
                </c:pt>
                <c:pt idx="452">
                  <c:v>3.2200439</c:v>
                </c:pt>
                <c:pt idx="453">
                  <c:v>3.21911263</c:v>
                </c:pt>
                <c:pt idx="454">
                  <c:v>3.21818256</c:v>
                </c:pt>
                <c:pt idx="455">
                  <c:v>3.21725416</c:v>
                </c:pt>
                <c:pt idx="456">
                  <c:v>3.21632409</c:v>
                </c:pt>
                <c:pt idx="457">
                  <c:v>3.21539402</c:v>
                </c:pt>
                <c:pt idx="458">
                  <c:v>3.21446514</c:v>
                </c:pt>
                <c:pt idx="459">
                  <c:v>3.21353197</c:v>
                </c:pt>
                <c:pt idx="460">
                  <c:v>3.21260118</c:v>
                </c:pt>
                <c:pt idx="461">
                  <c:v>3.21167254</c:v>
                </c:pt>
                <c:pt idx="462">
                  <c:v>3.2107389</c:v>
                </c:pt>
                <c:pt idx="463">
                  <c:v>3.20980191</c:v>
                </c:pt>
                <c:pt idx="464">
                  <c:v>3.20886493</c:v>
                </c:pt>
                <c:pt idx="465">
                  <c:v>3.20792198</c:v>
                </c:pt>
                <c:pt idx="466">
                  <c:v>3.20698047</c:v>
                </c:pt>
                <c:pt idx="467">
                  <c:v>3.20603752</c:v>
                </c:pt>
                <c:pt idx="468">
                  <c:v>3.20509219</c:v>
                </c:pt>
                <c:pt idx="469">
                  <c:v>3.20414352</c:v>
                </c:pt>
                <c:pt idx="470">
                  <c:v>3.20318866</c:v>
                </c:pt>
                <c:pt idx="471">
                  <c:v>3.20223737</c:v>
                </c:pt>
                <c:pt idx="472">
                  <c:v>3.20128393</c:v>
                </c:pt>
                <c:pt idx="473">
                  <c:v>3.20032287</c:v>
                </c:pt>
                <c:pt idx="474">
                  <c:v>3.19936633</c:v>
                </c:pt>
                <c:pt idx="475">
                  <c:v>3.19840145</c:v>
                </c:pt>
                <c:pt idx="476">
                  <c:v>3.19744182</c:v>
                </c:pt>
                <c:pt idx="477">
                  <c:v>3.19647002</c:v>
                </c:pt>
                <c:pt idx="478">
                  <c:v>3.19549966</c:v>
                </c:pt>
                <c:pt idx="479">
                  <c:v>3.19452596</c:v>
                </c:pt>
                <c:pt idx="480">
                  <c:v>3.19355536</c:v>
                </c:pt>
                <c:pt idx="481">
                  <c:v>3.19257951</c:v>
                </c:pt>
                <c:pt idx="482">
                  <c:v>3.19159579</c:v>
                </c:pt>
                <c:pt idx="483">
                  <c:v>3.1906147</c:v>
                </c:pt>
                <c:pt idx="484">
                  <c:v>3.18963146</c:v>
                </c:pt>
                <c:pt idx="485">
                  <c:v>3.18864536</c:v>
                </c:pt>
                <c:pt idx="486">
                  <c:v>3.18765688</c:v>
                </c:pt>
                <c:pt idx="487">
                  <c:v>3.18666387</c:v>
                </c:pt>
                <c:pt idx="488">
                  <c:v>3.18567038</c:v>
                </c:pt>
                <c:pt idx="489">
                  <c:v>3.18467259</c:v>
                </c:pt>
                <c:pt idx="490">
                  <c:v>3.18367577</c:v>
                </c:pt>
                <c:pt idx="491">
                  <c:v>3.18266749</c:v>
                </c:pt>
                <c:pt idx="492">
                  <c:v>3.18166208</c:v>
                </c:pt>
                <c:pt idx="493">
                  <c:v>3.18064809</c:v>
                </c:pt>
                <c:pt idx="494">
                  <c:v>3.17963958</c:v>
                </c:pt>
                <c:pt idx="495">
                  <c:v>3.17862606</c:v>
                </c:pt>
                <c:pt idx="496">
                  <c:v>3.17760873</c:v>
                </c:pt>
                <c:pt idx="497">
                  <c:v>3.17658973</c:v>
                </c:pt>
                <c:pt idx="498">
                  <c:v>3.17556572</c:v>
                </c:pt>
                <c:pt idx="499">
                  <c:v>3.17454815</c:v>
                </c:pt>
                <c:pt idx="500">
                  <c:v>3.17352247</c:v>
                </c:pt>
                <c:pt idx="501">
                  <c:v>3.17249203</c:v>
                </c:pt>
                <c:pt idx="502">
                  <c:v>3.17145681</c:v>
                </c:pt>
                <c:pt idx="503">
                  <c:v>3.17042899</c:v>
                </c:pt>
                <c:pt idx="504">
                  <c:v>3.16938806</c:v>
                </c:pt>
                <c:pt idx="505">
                  <c:v>3.16834521</c:v>
                </c:pt>
                <c:pt idx="506">
                  <c:v>3.16730785</c:v>
                </c:pt>
                <c:pt idx="507">
                  <c:v>3.16626692</c:v>
                </c:pt>
                <c:pt idx="508">
                  <c:v>3.16521764</c:v>
                </c:pt>
                <c:pt idx="509">
                  <c:v>3.16416693</c:v>
                </c:pt>
                <c:pt idx="510">
                  <c:v>3.16311359</c:v>
                </c:pt>
                <c:pt idx="511">
                  <c:v>3.16205192</c:v>
                </c:pt>
                <c:pt idx="512">
                  <c:v>3.16099024</c:v>
                </c:pt>
                <c:pt idx="513">
                  <c:v>3.15992498</c:v>
                </c:pt>
                <c:pt idx="514">
                  <c:v>3.15885711</c:v>
                </c:pt>
                <c:pt idx="515">
                  <c:v>3.15778279</c:v>
                </c:pt>
                <c:pt idx="516">
                  <c:v>3.15670991</c:v>
                </c:pt>
                <c:pt idx="517">
                  <c:v>3.15562963</c:v>
                </c:pt>
                <c:pt idx="518">
                  <c:v>3.15454507</c:v>
                </c:pt>
                <c:pt idx="519">
                  <c:v>3.15345883</c:v>
                </c:pt>
                <c:pt idx="520">
                  <c:v>3.15236855</c:v>
                </c:pt>
                <c:pt idx="521">
                  <c:v>3.15127921</c:v>
                </c:pt>
                <c:pt idx="522">
                  <c:v>3.15018129</c:v>
                </c:pt>
                <c:pt idx="523">
                  <c:v>3.14908504</c:v>
                </c:pt>
                <c:pt idx="524">
                  <c:v>3.14798355</c:v>
                </c:pt>
                <c:pt idx="525">
                  <c:v>3.14688516</c:v>
                </c:pt>
                <c:pt idx="526">
                  <c:v>3.14578676</c:v>
                </c:pt>
                <c:pt idx="527">
                  <c:v>3.1446774</c:v>
                </c:pt>
                <c:pt idx="528">
                  <c:v>3.14354563</c:v>
                </c:pt>
                <c:pt idx="529">
                  <c:v>3.14242959</c:v>
                </c:pt>
                <c:pt idx="530">
                  <c:v>3.14130855</c:v>
                </c:pt>
                <c:pt idx="531">
                  <c:v>3.14018488</c:v>
                </c:pt>
                <c:pt idx="532">
                  <c:v>3.13906312</c:v>
                </c:pt>
                <c:pt idx="533">
                  <c:v>3.1379292</c:v>
                </c:pt>
                <c:pt idx="534">
                  <c:v>3.13679576</c:v>
                </c:pt>
                <c:pt idx="535">
                  <c:v>3.1356523</c:v>
                </c:pt>
                <c:pt idx="536">
                  <c:v>3.13450766</c:v>
                </c:pt>
                <c:pt idx="537">
                  <c:v>3.13335943</c:v>
                </c:pt>
                <c:pt idx="538">
                  <c:v>3.13220811</c:v>
                </c:pt>
                <c:pt idx="539">
                  <c:v>3.13104939</c:v>
                </c:pt>
                <c:pt idx="540">
                  <c:v>3.12988687</c:v>
                </c:pt>
                <c:pt idx="541">
                  <c:v>3.12872314</c:v>
                </c:pt>
                <c:pt idx="542">
                  <c:v>3.12755466</c:v>
                </c:pt>
                <c:pt idx="543">
                  <c:v>3.12638235</c:v>
                </c:pt>
                <c:pt idx="544">
                  <c:v>3.12521005</c:v>
                </c:pt>
                <c:pt idx="545">
                  <c:v>3.12402916</c:v>
                </c:pt>
                <c:pt idx="546">
                  <c:v>3.12284446</c:v>
                </c:pt>
                <c:pt idx="547">
                  <c:v>3.12165666</c:v>
                </c:pt>
                <c:pt idx="548">
                  <c:v>3.12046385</c:v>
                </c:pt>
                <c:pt idx="549">
                  <c:v>3.11926508</c:v>
                </c:pt>
                <c:pt idx="550">
                  <c:v>3.11806345</c:v>
                </c:pt>
                <c:pt idx="551">
                  <c:v>3.11685228</c:v>
                </c:pt>
                <c:pt idx="552">
                  <c:v>3.11564374</c:v>
                </c:pt>
                <c:pt idx="553">
                  <c:v>3.11442637</c:v>
                </c:pt>
                <c:pt idx="554">
                  <c:v>3.11320019</c:v>
                </c:pt>
                <c:pt idx="555">
                  <c:v>3.11196733</c:v>
                </c:pt>
                <c:pt idx="556">
                  <c:v>3.11073112</c:v>
                </c:pt>
                <c:pt idx="557">
                  <c:v>3.10949135</c:v>
                </c:pt>
                <c:pt idx="558">
                  <c:v>3.10824108</c:v>
                </c:pt>
                <c:pt idx="559">
                  <c:v>3.10698891</c:v>
                </c:pt>
                <c:pt idx="560">
                  <c:v>3.10573077</c:v>
                </c:pt>
                <c:pt idx="561">
                  <c:v>3.10446334</c:v>
                </c:pt>
                <c:pt idx="562">
                  <c:v>3.10318899</c:v>
                </c:pt>
                <c:pt idx="563">
                  <c:v>3.10191226</c:v>
                </c:pt>
                <c:pt idx="564">
                  <c:v>3.10062695</c:v>
                </c:pt>
                <c:pt idx="565">
                  <c:v>3.09932804</c:v>
                </c:pt>
                <c:pt idx="566">
                  <c:v>3.09803057</c:v>
                </c:pt>
                <c:pt idx="567">
                  <c:v>3.09671831</c:v>
                </c:pt>
                <c:pt idx="568">
                  <c:v>3.0953927</c:v>
                </c:pt>
                <c:pt idx="569">
                  <c:v>3.09406781</c:v>
                </c:pt>
                <c:pt idx="570">
                  <c:v>3.09272957</c:v>
                </c:pt>
                <c:pt idx="571">
                  <c:v>3.55173445</c:v>
                </c:pt>
                <c:pt idx="572">
                  <c:v>3.57794595</c:v>
                </c:pt>
                <c:pt idx="573">
                  <c:v>3.59200406</c:v>
                </c:pt>
                <c:pt idx="574">
                  <c:v>3.601717</c:v>
                </c:pt>
                <c:pt idx="575">
                  <c:v>3.60910749</c:v>
                </c:pt>
                <c:pt idx="576">
                  <c:v>3.61504793</c:v>
                </c:pt>
                <c:pt idx="577">
                  <c:v>3.61998987</c:v>
                </c:pt>
                <c:pt idx="578">
                  <c:v>3.62420821</c:v>
                </c:pt>
                <c:pt idx="579">
                  <c:v>3.62786484</c:v>
                </c:pt>
                <c:pt idx="580">
                  <c:v>3.6310842</c:v>
                </c:pt>
                <c:pt idx="581">
                  <c:v>3.63396454</c:v>
                </c:pt>
                <c:pt idx="582">
                  <c:v>3.63654447</c:v>
                </c:pt>
                <c:pt idx="583">
                  <c:v>3.63888121</c:v>
                </c:pt>
                <c:pt idx="584">
                  <c:v>3.64101171</c:v>
                </c:pt>
                <c:pt idx="585">
                  <c:v>3.64296794</c:v>
                </c:pt>
                <c:pt idx="586">
                  <c:v>3.64477372</c:v>
                </c:pt>
                <c:pt idx="587">
                  <c:v>3.64644313</c:v>
                </c:pt>
                <c:pt idx="588">
                  <c:v>3.6480031</c:v>
                </c:pt>
                <c:pt idx="589">
                  <c:v>3.64945626</c:v>
                </c:pt>
                <c:pt idx="590">
                  <c:v>3.65081644</c:v>
                </c:pt>
                <c:pt idx="591">
                  <c:v>3.65209436</c:v>
                </c:pt>
                <c:pt idx="592">
                  <c:v>3.65330076</c:v>
                </c:pt>
                <c:pt idx="593">
                  <c:v>3.65443826</c:v>
                </c:pt>
                <c:pt idx="594">
                  <c:v>3.65551591</c:v>
                </c:pt>
                <c:pt idx="595">
                  <c:v>3.65653729</c:v>
                </c:pt>
                <c:pt idx="596">
                  <c:v>3.65751171</c:v>
                </c:pt>
                <c:pt idx="597">
                  <c:v>3.65843606</c:v>
                </c:pt>
                <c:pt idx="598">
                  <c:v>3.65932202</c:v>
                </c:pt>
                <c:pt idx="599">
                  <c:v>3.66016555</c:v>
                </c:pt>
                <c:pt idx="600">
                  <c:v>3.66097069</c:v>
                </c:pt>
                <c:pt idx="601">
                  <c:v>3.66174817</c:v>
                </c:pt>
                <c:pt idx="602">
                  <c:v>3.6624887</c:v>
                </c:pt>
                <c:pt idx="603">
                  <c:v>3.66320276</c:v>
                </c:pt>
                <c:pt idx="604">
                  <c:v>3.66389108</c:v>
                </c:pt>
                <c:pt idx="605">
                  <c:v>3.66454673</c:v>
                </c:pt>
                <c:pt idx="606">
                  <c:v>3.66518331</c:v>
                </c:pt>
                <c:pt idx="607">
                  <c:v>3.66579986</c:v>
                </c:pt>
                <c:pt idx="608">
                  <c:v>3.66638803</c:v>
                </c:pt>
                <c:pt idx="609">
                  <c:v>3.66696477</c:v>
                </c:pt>
                <c:pt idx="610">
                  <c:v>3.66751504</c:v>
                </c:pt>
                <c:pt idx="611">
                  <c:v>3.66805553</c:v>
                </c:pt>
                <c:pt idx="612">
                  <c:v>3.66857266</c:v>
                </c:pt>
                <c:pt idx="613">
                  <c:v>3.66907716</c:v>
                </c:pt>
                <c:pt idx="614">
                  <c:v>3.66956282</c:v>
                </c:pt>
                <c:pt idx="615">
                  <c:v>3.67003512</c:v>
                </c:pt>
                <c:pt idx="616">
                  <c:v>3.67049503</c:v>
                </c:pt>
                <c:pt idx="617">
                  <c:v>3.67093992</c:v>
                </c:pt>
                <c:pt idx="618">
                  <c:v>3.67137194</c:v>
                </c:pt>
                <c:pt idx="619">
                  <c:v>3.67179608</c:v>
                </c:pt>
                <c:pt idx="620">
                  <c:v>3.67220879</c:v>
                </c:pt>
                <c:pt idx="621">
                  <c:v>3.67260909</c:v>
                </c:pt>
                <c:pt idx="622">
                  <c:v>3.67299747</c:v>
                </c:pt>
                <c:pt idx="623">
                  <c:v>3.67337847</c:v>
                </c:pt>
                <c:pt idx="624">
                  <c:v>3.67374945</c:v>
                </c:pt>
                <c:pt idx="625">
                  <c:v>3.67410874</c:v>
                </c:pt>
                <c:pt idx="626">
                  <c:v>3.67446399</c:v>
                </c:pt>
                <c:pt idx="627">
                  <c:v>3.6748085</c:v>
                </c:pt>
                <c:pt idx="628">
                  <c:v>3.67514396</c:v>
                </c:pt>
                <c:pt idx="629">
                  <c:v>3.67547512</c:v>
                </c:pt>
                <c:pt idx="630">
                  <c:v>3.67579436</c:v>
                </c:pt>
                <c:pt idx="631">
                  <c:v>3.67610836</c:v>
                </c:pt>
                <c:pt idx="632">
                  <c:v>3.67641616</c:v>
                </c:pt>
                <c:pt idx="633">
                  <c:v>3.67671871</c:v>
                </c:pt>
                <c:pt idx="634">
                  <c:v>3.67701054</c:v>
                </c:pt>
                <c:pt idx="635">
                  <c:v>3.67730188</c:v>
                </c:pt>
                <c:pt idx="636">
                  <c:v>3.67758656</c:v>
                </c:pt>
                <c:pt idx="637">
                  <c:v>3.6778605</c:v>
                </c:pt>
                <c:pt idx="638">
                  <c:v>3.67813373</c:v>
                </c:pt>
                <c:pt idx="639">
                  <c:v>3.67840123</c:v>
                </c:pt>
                <c:pt idx="640">
                  <c:v>3.67866111</c:v>
                </c:pt>
                <c:pt idx="641">
                  <c:v>3.67892313</c:v>
                </c:pt>
                <c:pt idx="642">
                  <c:v>3.67917323</c:v>
                </c:pt>
                <c:pt idx="643">
                  <c:v>3.67941761</c:v>
                </c:pt>
                <c:pt idx="644">
                  <c:v>3.67966294</c:v>
                </c:pt>
                <c:pt idx="645">
                  <c:v>3.67989683</c:v>
                </c:pt>
                <c:pt idx="646">
                  <c:v>3.68013287</c:v>
                </c:pt>
                <c:pt idx="647">
                  <c:v>3.68036485</c:v>
                </c:pt>
                <c:pt idx="648">
                  <c:v>3.68059015</c:v>
                </c:pt>
                <c:pt idx="649">
                  <c:v>3.68081188</c:v>
                </c:pt>
                <c:pt idx="650">
                  <c:v>3.68103027</c:v>
                </c:pt>
                <c:pt idx="651">
                  <c:v>3.68124533</c:v>
                </c:pt>
                <c:pt idx="652">
                  <c:v>3.68145537</c:v>
                </c:pt>
                <c:pt idx="653">
                  <c:v>3.68166375</c:v>
                </c:pt>
                <c:pt idx="654">
                  <c:v>3.68186879</c:v>
                </c:pt>
                <c:pt idx="655">
                  <c:v>3.68206763</c:v>
                </c:pt>
                <c:pt idx="656">
                  <c:v>3.68226504</c:v>
                </c:pt>
                <c:pt idx="657">
                  <c:v>3.68246174</c:v>
                </c:pt>
                <c:pt idx="658">
                  <c:v>3.68265343</c:v>
                </c:pt>
                <c:pt idx="659">
                  <c:v>3.68284297</c:v>
                </c:pt>
                <c:pt idx="660">
                  <c:v>3.6830287</c:v>
                </c:pt>
                <c:pt idx="661">
                  <c:v>3.6832118</c:v>
                </c:pt>
                <c:pt idx="662">
                  <c:v>3.68339181</c:v>
                </c:pt>
                <c:pt idx="663">
                  <c:v>3.68357372</c:v>
                </c:pt>
                <c:pt idx="664">
                  <c:v>3.68374467</c:v>
                </c:pt>
                <c:pt idx="665">
                  <c:v>3.68391705</c:v>
                </c:pt>
                <c:pt idx="666">
                  <c:v>3.6840899</c:v>
                </c:pt>
                <c:pt idx="667">
                  <c:v>3.68425775</c:v>
                </c:pt>
                <c:pt idx="668">
                  <c:v>3.68442369</c:v>
                </c:pt>
                <c:pt idx="669">
                  <c:v>3.68458772</c:v>
                </c:pt>
                <c:pt idx="670">
                  <c:v>3.68474841</c:v>
                </c:pt>
                <c:pt idx="671">
                  <c:v>3.6849072</c:v>
                </c:pt>
                <c:pt idx="672">
                  <c:v>3.6850667</c:v>
                </c:pt>
                <c:pt idx="673">
                  <c:v>3.68522096</c:v>
                </c:pt>
                <c:pt idx="674">
                  <c:v>3.68537211</c:v>
                </c:pt>
                <c:pt idx="675">
                  <c:v>3.68552351</c:v>
                </c:pt>
                <c:pt idx="676">
                  <c:v>3.68567395</c:v>
                </c:pt>
                <c:pt idx="677">
                  <c:v>3.68582106</c:v>
                </c:pt>
                <c:pt idx="678">
                  <c:v>3.68596339</c:v>
                </c:pt>
                <c:pt idx="679">
                  <c:v>3.6861105</c:v>
                </c:pt>
                <c:pt idx="680">
                  <c:v>3.68625069</c:v>
                </c:pt>
                <c:pt idx="681">
                  <c:v>3.68639278</c:v>
                </c:pt>
                <c:pt idx="682">
                  <c:v>3.68653011</c:v>
                </c:pt>
                <c:pt idx="683">
                  <c:v>3.6866672</c:v>
                </c:pt>
                <c:pt idx="684">
                  <c:v>3.6868031</c:v>
                </c:pt>
                <c:pt idx="685">
                  <c:v>3.68693733</c:v>
                </c:pt>
                <c:pt idx="686">
                  <c:v>3.68706775</c:v>
                </c:pt>
                <c:pt idx="687">
                  <c:v>3.68719935</c:v>
                </c:pt>
                <c:pt idx="688">
                  <c:v>3.68732762</c:v>
                </c:pt>
                <c:pt idx="689">
                  <c:v>3.68745708</c:v>
                </c:pt>
                <c:pt idx="690">
                  <c:v>3.68758225</c:v>
                </c:pt>
                <c:pt idx="691">
                  <c:v>3.68770671</c:v>
                </c:pt>
                <c:pt idx="692">
                  <c:v>3.68782997</c:v>
                </c:pt>
                <c:pt idx="693">
                  <c:v>3.68795419</c:v>
                </c:pt>
                <c:pt idx="694">
                  <c:v>3.68807316</c:v>
                </c:pt>
                <c:pt idx="695">
                  <c:v>3.68819284</c:v>
                </c:pt>
                <c:pt idx="696">
                  <c:v>3.68831658</c:v>
                </c:pt>
                <c:pt idx="697">
                  <c:v>3.68843055</c:v>
                </c:pt>
                <c:pt idx="698">
                  <c:v>3.68854523</c:v>
                </c:pt>
                <c:pt idx="699">
                  <c:v>3.68866277</c:v>
                </c:pt>
                <c:pt idx="700">
                  <c:v>3.68877935</c:v>
                </c:pt>
                <c:pt idx="701">
                  <c:v>3.68888807</c:v>
                </c:pt>
                <c:pt idx="702">
                  <c:v>3.68900037</c:v>
                </c:pt>
                <c:pt idx="703">
                  <c:v>3.68911171</c:v>
                </c:pt>
                <c:pt idx="704">
                  <c:v>3.68921924</c:v>
                </c:pt>
                <c:pt idx="705">
                  <c:v>3.68932867</c:v>
                </c:pt>
                <c:pt idx="706">
                  <c:v>3.68943667</c:v>
                </c:pt>
                <c:pt idx="707">
                  <c:v>3.68954039</c:v>
                </c:pt>
                <c:pt idx="708">
                  <c:v>3.68964672</c:v>
                </c:pt>
                <c:pt idx="709">
                  <c:v>3.6897521</c:v>
                </c:pt>
                <c:pt idx="710">
                  <c:v>3.6898551</c:v>
                </c:pt>
                <c:pt idx="711">
                  <c:v>3.68995738</c:v>
                </c:pt>
                <c:pt idx="712">
                  <c:v>3.69005823</c:v>
                </c:pt>
                <c:pt idx="713">
                  <c:v>3.69016051</c:v>
                </c:pt>
                <c:pt idx="714">
                  <c:v>3.69026089</c:v>
                </c:pt>
                <c:pt idx="715">
                  <c:v>3.69036102</c:v>
                </c:pt>
                <c:pt idx="716">
                  <c:v>3.69045734</c:v>
                </c:pt>
                <c:pt idx="717">
                  <c:v>3.69055438</c:v>
                </c:pt>
                <c:pt idx="718">
                  <c:v>3.69064927</c:v>
                </c:pt>
                <c:pt idx="719">
                  <c:v>3.69074655</c:v>
                </c:pt>
                <c:pt idx="720">
                  <c:v>3.69084048</c:v>
                </c:pt>
                <c:pt idx="721">
                  <c:v>3.69093585</c:v>
                </c:pt>
                <c:pt idx="722">
                  <c:v>3.69103026</c:v>
                </c:pt>
                <c:pt idx="723">
                  <c:v>3.69112301</c:v>
                </c:pt>
                <c:pt idx="724">
                  <c:v>3.69121385</c:v>
                </c:pt>
                <c:pt idx="725">
                  <c:v>3.69130564</c:v>
                </c:pt>
                <c:pt idx="726">
                  <c:v>3.69139457</c:v>
                </c:pt>
                <c:pt idx="727">
                  <c:v>3.69148421</c:v>
                </c:pt>
                <c:pt idx="728">
                  <c:v>3.69157457</c:v>
                </c:pt>
                <c:pt idx="729">
                  <c:v>3.69166064</c:v>
                </c:pt>
                <c:pt idx="730">
                  <c:v>3.69174862</c:v>
                </c:pt>
                <c:pt idx="731">
                  <c:v>3.69183612</c:v>
                </c:pt>
                <c:pt idx="732">
                  <c:v>3.69192505</c:v>
                </c:pt>
                <c:pt idx="733">
                  <c:v>3.69200921</c:v>
                </c:pt>
                <c:pt idx="734">
                  <c:v>3.69209409</c:v>
                </c:pt>
                <c:pt idx="735">
                  <c:v>3.6921773</c:v>
                </c:pt>
                <c:pt idx="736">
                  <c:v>3.69226003</c:v>
                </c:pt>
                <c:pt idx="737">
                  <c:v>3.69234324</c:v>
                </c:pt>
                <c:pt idx="738">
                  <c:v>3.69242525</c:v>
                </c:pt>
                <c:pt idx="739">
                  <c:v>3.69250822</c:v>
                </c:pt>
                <c:pt idx="740">
                  <c:v>3.69259</c:v>
                </c:pt>
                <c:pt idx="741">
                  <c:v>3.69266987</c:v>
                </c:pt>
                <c:pt idx="742">
                  <c:v>3.69275093</c:v>
                </c:pt>
                <c:pt idx="743">
                  <c:v>3.6928308</c:v>
                </c:pt>
                <c:pt idx="744">
                  <c:v>3.69290853</c:v>
                </c:pt>
                <c:pt idx="745">
                  <c:v>3.69298553</c:v>
                </c:pt>
                <c:pt idx="746">
                  <c:v>3.69306469</c:v>
                </c:pt>
                <c:pt idx="747">
                  <c:v>3.69314218</c:v>
                </c:pt>
                <c:pt idx="748">
                  <c:v>3.69321752</c:v>
                </c:pt>
                <c:pt idx="749">
                  <c:v>3.69329453</c:v>
                </c:pt>
                <c:pt idx="750">
                  <c:v>3.69336891</c:v>
                </c:pt>
                <c:pt idx="751">
                  <c:v>3.69344378</c:v>
                </c:pt>
                <c:pt idx="752">
                  <c:v>3.69352221</c:v>
                </c:pt>
                <c:pt idx="753">
                  <c:v>3.69359446</c:v>
                </c:pt>
                <c:pt idx="754">
                  <c:v>3.69366693</c:v>
                </c:pt>
                <c:pt idx="755">
                  <c:v>3.69374156</c:v>
                </c:pt>
                <c:pt idx="756">
                  <c:v>3.69381285</c:v>
                </c:pt>
                <c:pt idx="757">
                  <c:v>3.69388723</c:v>
                </c:pt>
                <c:pt idx="758">
                  <c:v>3.69395804</c:v>
                </c:pt>
                <c:pt idx="759">
                  <c:v>3.69402885</c:v>
                </c:pt>
                <c:pt idx="760">
                  <c:v>3.69409943</c:v>
                </c:pt>
                <c:pt idx="761">
                  <c:v>3.69417357</c:v>
                </c:pt>
                <c:pt idx="762">
                  <c:v>3.694242</c:v>
                </c:pt>
                <c:pt idx="763">
                  <c:v>3.6943121</c:v>
                </c:pt>
                <c:pt idx="764">
                  <c:v>3.69437981</c:v>
                </c:pt>
                <c:pt idx="765">
                  <c:v>3.69444919</c:v>
                </c:pt>
                <c:pt idx="766">
                  <c:v>3.69451952</c:v>
                </c:pt>
                <c:pt idx="767">
                  <c:v>3.69458628</c:v>
                </c:pt>
                <c:pt idx="768">
                  <c:v>3.69465446</c:v>
                </c:pt>
                <c:pt idx="769">
                  <c:v>3.69472098</c:v>
                </c:pt>
                <c:pt idx="770">
                  <c:v>3.69478941</c:v>
                </c:pt>
                <c:pt idx="771">
                  <c:v>3.69485688</c:v>
                </c:pt>
                <c:pt idx="772">
                  <c:v>3.69492149</c:v>
                </c:pt>
                <c:pt idx="773">
                  <c:v>3.69498706</c:v>
                </c:pt>
                <c:pt idx="774">
                  <c:v>3.69505191</c:v>
                </c:pt>
                <c:pt idx="775">
                  <c:v>3.69511867</c:v>
                </c:pt>
                <c:pt idx="776">
                  <c:v>3.69518232</c:v>
                </c:pt>
                <c:pt idx="777">
                  <c:v>3.6952517</c:v>
                </c:pt>
                <c:pt idx="778">
                  <c:v>3.69531226</c:v>
                </c:pt>
                <c:pt idx="779">
                  <c:v>3.69537759</c:v>
                </c:pt>
                <c:pt idx="780">
                  <c:v>3.69544101</c:v>
                </c:pt>
                <c:pt idx="781">
                  <c:v>3.69550633</c:v>
                </c:pt>
                <c:pt idx="782">
                  <c:v>3.69557023</c:v>
                </c:pt>
                <c:pt idx="783">
                  <c:v>3.69563079</c:v>
                </c:pt>
                <c:pt idx="784">
                  <c:v>3.69569278</c:v>
                </c:pt>
                <c:pt idx="785">
                  <c:v>3.69575715</c:v>
                </c:pt>
                <c:pt idx="786">
                  <c:v>3.6958189</c:v>
                </c:pt>
                <c:pt idx="787">
                  <c:v>3.69588041</c:v>
                </c:pt>
                <c:pt idx="788">
                  <c:v>3.69594216</c:v>
                </c:pt>
                <c:pt idx="789">
                  <c:v>3.69600391</c:v>
                </c:pt>
                <c:pt idx="790">
                  <c:v>3.69606423</c:v>
                </c:pt>
                <c:pt idx="791">
                  <c:v>3.69612384</c:v>
                </c:pt>
                <c:pt idx="792">
                  <c:v>3.6961832</c:v>
                </c:pt>
                <c:pt idx="793">
                  <c:v>3.69624209</c:v>
                </c:pt>
                <c:pt idx="794">
                  <c:v>3.69630599</c:v>
                </c:pt>
                <c:pt idx="795">
                  <c:v>3.69636345</c:v>
                </c:pt>
                <c:pt idx="796">
                  <c:v>3.69642282</c:v>
                </c:pt>
                <c:pt idx="797">
                  <c:v>3.6964798</c:v>
                </c:pt>
                <c:pt idx="798">
                  <c:v>3.69653559</c:v>
                </c:pt>
                <c:pt idx="799">
                  <c:v>3.69659591</c:v>
                </c:pt>
                <c:pt idx="800">
                  <c:v>3.69665003</c:v>
                </c:pt>
                <c:pt idx="801">
                  <c:v>3.69670892</c:v>
                </c:pt>
                <c:pt idx="802">
                  <c:v>3.69676495</c:v>
                </c:pt>
                <c:pt idx="803">
                  <c:v>3.69682217</c:v>
                </c:pt>
                <c:pt idx="804">
                  <c:v>3.69687748</c:v>
                </c:pt>
                <c:pt idx="805">
                  <c:v>3.69693446</c:v>
                </c:pt>
                <c:pt idx="806">
                  <c:v>3.69698763</c:v>
                </c:pt>
                <c:pt idx="807">
                  <c:v>3.69704294</c:v>
                </c:pt>
                <c:pt idx="808">
                  <c:v>3.69709969</c:v>
                </c:pt>
                <c:pt idx="809">
                  <c:v>3.69715095</c:v>
                </c:pt>
                <c:pt idx="810">
                  <c:v>3.69720697</c:v>
                </c:pt>
                <c:pt idx="811">
                  <c:v>3.6972599</c:v>
                </c:pt>
                <c:pt idx="812">
                  <c:v>3.69731522</c:v>
                </c:pt>
                <c:pt idx="813">
                  <c:v>3.69736886</c:v>
                </c:pt>
                <c:pt idx="814">
                  <c:v>3.69741988</c:v>
                </c:pt>
                <c:pt idx="815">
                  <c:v>3.69747329</c:v>
                </c:pt>
                <c:pt idx="816">
                  <c:v>3.69752717</c:v>
                </c:pt>
                <c:pt idx="817">
                  <c:v>3.69757962</c:v>
                </c:pt>
                <c:pt idx="818">
                  <c:v>3.69762993</c:v>
                </c:pt>
                <c:pt idx="819">
                  <c:v>3.69768119</c:v>
                </c:pt>
                <c:pt idx="820">
                  <c:v>3.69773436</c:v>
                </c:pt>
                <c:pt idx="821">
                  <c:v>3.69778442</c:v>
                </c:pt>
                <c:pt idx="822">
                  <c:v>3.69783616</c:v>
                </c:pt>
                <c:pt idx="823">
                  <c:v>3.69788384</c:v>
                </c:pt>
                <c:pt idx="824">
                  <c:v>3.6979363</c:v>
                </c:pt>
                <c:pt idx="825">
                  <c:v>3.69798589</c:v>
                </c:pt>
                <c:pt idx="826">
                  <c:v>3.69803476</c:v>
                </c:pt>
                <c:pt idx="827">
                  <c:v>3.69808722</c:v>
                </c:pt>
                <c:pt idx="828">
                  <c:v>3.69813347</c:v>
                </c:pt>
                <c:pt idx="829">
                  <c:v>3.69818401</c:v>
                </c:pt>
                <c:pt idx="830">
                  <c:v>3.69823289</c:v>
                </c:pt>
                <c:pt idx="831">
                  <c:v>3.6982832</c:v>
                </c:pt>
                <c:pt idx="832">
                  <c:v>3.69833064</c:v>
                </c:pt>
                <c:pt idx="833">
                  <c:v>3.69837785</c:v>
                </c:pt>
                <c:pt idx="834">
                  <c:v>3.69842863</c:v>
                </c:pt>
                <c:pt idx="835">
                  <c:v>3.69847369</c:v>
                </c:pt>
                <c:pt idx="836">
                  <c:v>3.69852209</c:v>
                </c:pt>
                <c:pt idx="837">
                  <c:v>3.69857192</c:v>
                </c:pt>
                <c:pt idx="838">
                  <c:v>3.6986177</c:v>
                </c:pt>
                <c:pt idx="839">
                  <c:v>3.69866562</c:v>
                </c:pt>
                <c:pt idx="840">
                  <c:v>3.69871211</c:v>
                </c:pt>
                <c:pt idx="841">
                  <c:v>3.69875956</c:v>
                </c:pt>
                <c:pt idx="842">
                  <c:v>3.69880581</c:v>
                </c:pt>
                <c:pt idx="843">
                  <c:v>3.69885254</c:v>
                </c:pt>
                <c:pt idx="844">
                  <c:v>3.69889617</c:v>
                </c:pt>
                <c:pt idx="845">
                  <c:v>3.69894147</c:v>
                </c:pt>
                <c:pt idx="846">
                  <c:v>3.69898868</c:v>
                </c:pt>
                <c:pt idx="847">
                  <c:v>3.69903469</c:v>
                </c:pt>
                <c:pt idx="848">
                  <c:v>3.69907665</c:v>
                </c:pt>
                <c:pt idx="849">
                  <c:v>3.69912362</c:v>
                </c:pt>
                <c:pt idx="850">
                  <c:v>3.69916892</c:v>
                </c:pt>
                <c:pt idx="851">
                  <c:v>3.69921017</c:v>
                </c:pt>
                <c:pt idx="852">
                  <c:v>3.69925904</c:v>
                </c:pt>
                <c:pt idx="853">
                  <c:v>3.69930148</c:v>
                </c:pt>
                <c:pt idx="854">
                  <c:v>3.69934392</c:v>
                </c:pt>
                <c:pt idx="855">
                  <c:v>3.69938922</c:v>
                </c:pt>
                <c:pt idx="856">
                  <c:v>3.6994319</c:v>
                </c:pt>
                <c:pt idx="857">
                  <c:v>3.69947505</c:v>
                </c:pt>
                <c:pt idx="858">
                  <c:v>3.69951797</c:v>
                </c:pt>
                <c:pt idx="859">
                  <c:v>3.69956326</c:v>
                </c:pt>
                <c:pt idx="860">
                  <c:v>3.6996026</c:v>
                </c:pt>
                <c:pt idx="861">
                  <c:v>3.69964886</c:v>
                </c:pt>
                <c:pt idx="862">
                  <c:v>3.69968891</c:v>
                </c:pt>
                <c:pt idx="863">
                  <c:v>3.69973254</c:v>
                </c:pt>
                <c:pt idx="864">
                  <c:v>3.69977307</c:v>
                </c:pt>
                <c:pt idx="865">
                  <c:v>3.69981503</c:v>
                </c:pt>
                <c:pt idx="866">
                  <c:v>3.6998589</c:v>
                </c:pt>
                <c:pt idx="867">
                  <c:v>3.69990063</c:v>
                </c:pt>
                <c:pt idx="868">
                  <c:v>3.69994068</c:v>
                </c:pt>
                <c:pt idx="869">
                  <c:v>3.69998384</c:v>
                </c:pt>
                <c:pt idx="870">
                  <c:v>3.70002556</c:v>
                </c:pt>
                <c:pt idx="871">
                  <c:v>3.70006442</c:v>
                </c:pt>
                <c:pt idx="872">
                  <c:v>3.70010686</c:v>
                </c:pt>
                <c:pt idx="873">
                  <c:v>3.70014763</c:v>
                </c:pt>
                <c:pt idx="874">
                  <c:v>3.70018601</c:v>
                </c:pt>
                <c:pt idx="875">
                  <c:v>3.70022774</c:v>
                </c:pt>
                <c:pt idx="876">
                  <c:v>3.70026684</c:v>
                </c:pt>
                <c:pt idx="877">
                  <c:v>3.70030999</c:v>
                </c:pt>
                <c:pt idx="878">
                  <c:v>3.70034933</c:v>
                </c:pt>
                <c:pt idx="879">
                  <c:v>3.70038962</c:v>
                </c:pt>
                <c:pt idx="880">
                  <c:v>3.70042896</c:v>
                </c:pt>
                <c:pt idx="881">
                  <c:v>3.70046902</c:v>
                </c:pt>
                <c:pt idx="882">
                  <c:v>3.70050907</c:v>
                </c:pt>
                <c:pt idx="883">
                  <c:v>3.70054984</c:v>
                </c:pt>
                <c:pt idx="884">
                  <c:v>3.7005887</c:v>
                </c:pt>
                <c:pt idx="885">
                  <c:v>3.70062876</c:v>
                </c:pt>
                <c:pt idx="886">
                  <c:v>3.70066881</c:v>
                </c:pt>
                <c:pt idx="887">
                  <c:v>3.70070767</c:v>
                </c:pt>
                <c:pt idx="888">
                  <c:v>3.70074558</c:v>
                </c:pt>
                <c:pt idx="889">
                  <c:v>3.70078564</c:v>
                </c:pt>
                <c:pt idx="890">
                  <c:v>3.70082664</c:v>
                </c:pt>
                <c:pt idx="891">
                  <c:v>3.70086336</c:v>
                </c:pt>
                <c:pt idx="892">
                  <c:v>3.70090103</c:v>
                </c:pt>
                <c:pt idx="893">
                  <c:v>3.70094132</c:v>
                </c:pt>
                <c:pt idx="894">
                  <c:v>3.70097995</c:v>
                </c:pt>
                <c:pt idx="895">
                  <c:v>3.70101666</c:v>
                </c:pt>
                <c:pt idx="896">
                  <c:v>3.7010572</c:v>
                </c:pt>
                <c:pt idx="897">
                  <c:v>3.70109367</c:v>
                </c:pt>
                <c:pt idx="898">
                  <c:v>3.70112896</c:v>
                </c:pt>
                <c:pt idx="899">
                  <c:v>3.70116735</c:v>
                </c:pt>
                <c:pt idx="900">
                  <c:v>3.70120692</c:v>
                </c:pt>
                <c:pt idx="901">
                  <c:v>3.70124316</c:v>
                </c:pt>
                <c:pt idx="902">
                  <c:v>3.70128059</c:v>
                </c:pt>
                <c:pt idx="903">
                  <c:v>3.70131826</c:v>
                </c:pt>
                <c:pt idx="904">
                  <c:v>3.70135379</c:v>
                </c:pt>
                <c:pt idx="905">
                  <c:v>3.70139074</c:v>
                </c:pt>
                <c:pt idx="906">
                  <c:v>3.70142603</c:v>
                </c:pt>
                <c:pt idx="907">
                  <c:v>3.70146394</c:v>
                </c:pt>
                <c:pt idx="908">
                  <c:v>3.70150089</c:v>
                </c:pt>
                <c:pt idx="909">
                  <c:v>3.70153832</c:v>
                </c:pt>
                <c:pt idx="910">
                  <c:v>3.70157385</c:v>
                </c:pt>
                <c:pt idx="911">
                  <c:v>3.70160913</c:v>
                </c:pt>
                <c:pt idx="912">
                  <c:v>3.70164466</c:v>
                </c:pt>
                <c:pt idx="913">
                  <c:v>3.70168185</c:v>
                </c:pt>
                <c:pt idx="914">
                  <c:v>3.70171523</c:v>
                </c:pt>
                <c:pt idx="915">
                  <c:v>3.70175195</c:v>
                </c:pt>
                <c:pt idx="916">
                  <c:v>3.70178938</c:v>
                </c:pt>
                <c:pt idx="917">
                  <c:v>3.70182276</c:v>
                </c:pt>
                <c:pt idx="918">
                  <c:v>3.70185709</c:v>
                </c:pt>
                <c:pt idx="919">
                  <c:v>3.70189309</c:v>
                </c:pt>
                <c:pt idx="920">
                  <c:v>3.70192909</c:v>
                </c:pt>
                <c:pt idx="921">
                  <c:v>3.70196152</c:v>
                </c:pt>
                <c:pt idx="922">
                  <c:v>3.70200205</c:v>
                </c:pt>
                <c:pt idx="923">
                  <c:v>3.70203161</c:v>
                </c:pt>
                <c:pt idx="924">
                  <c:v>3.70206857</c:v>
                </c:pt>
                <c:pt idx="925">
                  <c:v>3.70209885</c:v>
                </c:pt>
                <c:pt idx="926">
                  <c:v>3.70213795</c:v>
                </c:pt>
                <c:pt idx="927">
                  <c:v>3.70217037</c:v>
                </c:pt>
                <c:pt idx="928">
                  <c:v>3.70220351</c:v>
                </c:pt>
                <c:pt idx="929">
                  <c:v>3.70223761</c:v>
                </c:pt>
                <c:pt idx="930">
                  <c:v>3.7022717</c:v>
                </c:pt>
                <c:pt idx="931">
                  <c:v>3.70230341</c:v>
                </c:pt>
                <c:pt idx="932">
                  <c:v>3.70233893</c:v>
                </c:pt>
                <c:pt idx="933">
                  <c:v>3.70237112</c:v>
                </c:pt>
                <c:pt idx="934">
                  <c:v>3.70240426</c:v>
                </c:pt>
                <c:pt idx="935">
                  <c:v>3.70243883</c:v>
                </c:pt>
                <c:pt idx="936">
                  <c:v>3.70247149</c:v>
                </c:pt>
                <c:pt idx="937">
                  <c:v>3.70250463</c:v>
                </c:pt>
                <c:pt idx="938">
                  <c:v>3.7025373</c:v>
                </c:pt>
                <c:pt idx="939">
                  <c:v>3.70256901</c:v>
                </c:pt>
                <c:pt idx="940">
                  <c:v>3.70260048</c:v>
                </c:pt>
                <c:pt idx="941">
                  <c:v>3.70263362</c:v>
                </c:pt>
                <c:pt idx="942">
                  <c:v>3.70266724</c:v>
                </c:pt>
                <c:pt idx="943">
                  <c:v>3.70270276</c:v>
                </c:pt>
                <c:pt idx="944">
                  <c:v>3.7027328</c:v>
                </c:pt>
                <c:pt idx="945">
                  <c:v>3.70276499</c:v>
                </c:pt>
                <c:pt idx="946">
                  <c:v>3.7027967</c:v>
                </c:pt>
                <c:pt idx="947">
                  <c:v>3.70283079</c:v>
                </c:pt>
                <c:pt idx="948">
                  <c:v>3.70286179</c:v>
                </c:pt>
                <c:pt idx="949">
                  <c:v>3.70289612</c:v>
                </c:pt>
                <c:pt idx="950">
                  <c:v>3.70292473</c:v>
                </c:pt>
                <c:pt idx="951">
                  <c:v>3.70296001</c:v>
                </c:pt>
                <c:pt idx="952">
                  <c:v>3.70299149</c:v>
                </c:pt>
                <c:pt idx="953">
                  <c:v>3.7030232</c:v>
                </c:pt>
                <c:pt idx="954">
                  <c:v>3.70305562</c:v>
                </c:pt>
                <c:pt idx="955">
                  <c:v>3.70308495</c:v>
                </c:pt>
                <c:pt idx="956">
                  <c:v>3.70311499</c:v>
                </c:pt>
                <c:pt idx="957">
                  <c:v>3.70314598</c:v>
                </c:pt>
                <c:pt idx="958">
                  <c:v>3.70317483</c:v>
                </c:pt>
                <c:pt idx="959">
                  <c:v>3.70320821</c:v>
                </c:pt>
              </c:numCache>
            </c:numRef>
          </c:yVal>
          <c:smooth val="0"/>
        </c:ser>
        <c:axId val="4943866"/>
        <c:axId val="44494795"/>
      </c:scatterChart>
      <c:valAx>
        <c:axId val="4943866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Amp-hours (Ahr)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94795"/>
        <c:crosses val="autoZero"/>
        <c:crossBetween val="midCat"/>
        <c:dispUnits/>
      </c:valAx>
      <c:valAx>
        <c:axId val="44494795"/>
        <c:scaling>
          <c:orientation val="minMax"/>
          <c:min val="2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Cell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38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43875"/>
          <c:w val="0.09675"/>
          <c:h val="0.13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67"/>
  <sheetViews>
    <sheetView workbookViewId="0" topLeftCell="D549">
      <selection activeCell="B576" sqref="B576"/>
    </sheetView>
  </sheetViews>
  <sheetFormatPr defaultColWidth="9.140625" defaultRowHeight="12.75"/>
  <cols>
    <col min="16" max="16" width="13.00390625" style="0" bestFit="1" customWidth="1"/>
  </cols>
  <sheetData>
    <row r="1" ht="12.75">
      <c r="A1" t="s">
        <v>4</v>
      </c>
    </row>
    <row r="2" ht="12.75">
      <c r="A2" t="s">
        <v>0</v>
      </c>
    </row>
    <row r="3" ht="12.75">
      <c r="A3" t="s">
        <v>1</v>
      </c>
    </row>
    <row r="6" spans="1:16" ht="12.75">
      <c r="A6" t="s">
        <v>2</v>
      </c>
      <c r="B6" t="s">
        <v>5</v>
      </c>
      <c r="C6" t="s">
        <v>3</v>
      </c>
      <c r="D6" t="s">
        <v>6</v>
      </c>
      <c r="E6" t="s">
        <v>3</v>
      </c>
      <c r="F6" t="s">
        <v>7</v>
      </c>
      <c r="G6" t="s">
        <v>3</v>
      </c>
      <c r="H6" t="s">
        <v>8</v>
      </c>
      <c r="I6" t="s">
        <v>3</v>
      </c>
      <c r="J6" t="s">
        <v>10</v>
      </c>
      <c r="K6" t="s">
        <v>3</v>
      </c>
      <c r="L6" t="s">
        <v>11</v>
      </c>
      <c r="M6" t="s">
        <v>3</v>
      </c>
      <c r="N6" t="s">
        <v>9</v>
      </c>
      <c r="O6" t="s">
        <v>3</v>
      </c>
      <c r="P6" t="s">
        <v>12</v>
      </c>
    </row>
    <row r="7" spans="1:16" ht="12.75">
      <c r="A7">
        <v>0</v>
      </c>
      <c r="B7">
        <v>4.2083602</v>
      </c>
      <c r="C7">
        <v>0</v>
      </c>
      <c r="D7">
        <v>4.21513653</v>
      </c>
      <c r="E7">
        <v>2.112</v>
      </c>
      <c r="F7">
        <v>4.22787523</v>
      </c>
      <c r="G7">
        <v>4.223</v>
      </c>
      <c r="H7">
        <v>4.22457647</v>
      </c>
      <c r="I7">
        <v>6.334</v>
      </c>
      <c r="J7">
        <v>23.3103409</v>
      </c>
      <c r="K7">
        <v>8.661</v>
      </c>
      <c r="L7">
        <v>23.3331585</v>
      </c>
      <c r="M7">
        <v>10.715</v>
      </c>
      <c r="N7">
        <v>-0.00042817416100000003</v>
      </c>
      <c r="O7">
        <v>13.577</v>
      </c>
      <c r="P7">
        <v>0</v>
      </c>
    </row>
    <row r="8" spans="1:16" ht="12.75">
      <c r="A8">
        <v>1</v>
      </c>
      <c r="B8">
        <v>4.20835781</v>
      </c>
      <c r="C8">
        <v>15.69</v>
      </c>
      <c r="D8">
        <v>4.21513367</v>
      </c>
      <c r="E8">
        <v>17.801</v>
      </c>
      <c r="F8">
        <v>4.2278738</v>
      </c>
      <c r="G8">
        <v>19.912</v>
      </c>
      <c r="H8">
        <v>4.22457361</v>
      </c>
      <c r="I8">
        <v>22.024</v>
      </c>
      <c r="J8">
        <v>23.303463</v>
      </c>
      <c r="K8">
        <v>24.351</v>
      </c>
      <c r="L8">
        <v>23.3334923</v>
      </c>
      <c r="M8">
        <v>26.405</v>
      </c>
      <c r="N8">
        <v>-0.000344304482</v>
      </c>
      <c r="O8">
        <v>29.267</v>
      </c>
      <c r="P8">
        <f>P7+N8*(O8-O7)/3600</f>
        <v>-1.5005937007166666E-06</v>
      </c>
    </row>
    <row r="9" spans="1:16" ht="12.75">
      <c r="A9">
        <v>2</v>
      </c>
      <c r="B9">
        <v>4.20835495</v>
      </c>
      <c r="C9">
        <v>31.379</v>
      </c>
      <c r="D9">
        <v>4.21512985</v>
      </c>
      <c r="E9">
        <v>33.491</v>
      </c>
      <c r="F9">
        <v>4.22786999</v>
      </c>
      <c r="G9">
        <v>35.603</v>
      </c>
      <c r="H9">
        <v>4.22457027</v>
      </c>
      <c r="I9">
        <v>37.715</v>
      </c>
      <c r="J9">
        <v>23.3123569</v>
      </c>
      <c r="K9">
        <v>40.038</v>
      </c>
      <c r="L9">
        <v>23.3578205</v>
      </c>
      <c r="M9">
        <v>42.088</v>
      </c>
      <c r="N9">
        <v>26.9696079</v>
      </c>
      <c r="O9">
        <v>44.95</v>
      </c>
      <c r="P9">
        <f aca="true" t="shared" si="0" ref="P9:P72">P8+N9*(O9-O8)/3600</f>
        <v>0.1174885995995493</v>
      </c>
    </row>
    <row r="10" spans="1:16" ht="12.75">
      <c r="A10">
        <v>3</v>
      </c>
      <c r="B10">
        <v>3.6500833</v>
      </c>
      <c r="C10">
        <v>47.062</v>
      </c>
      <c r="D10">
        <v>3.79971433</v>
      </c>
      <c r="E10">
        <v>49.174</v>
      </c>
      <c r="F10">
        <v>3.90321279</v>
      </c>
      <c r="G10">
        <v>51.285</v>
      </c>
      <c r="H10">
        <v>3.80536842</v>
      </c>
      <c r="I10">
        <v>53.396</v>
      </c>
      <c r="J10">
        <v>23.6662865</v>
      </c>
      <c r="K10">
        <v>55.719</v>
      </c>
      <c r="L10">
        <v>23.7764702</v>
      </c>
      <c r="M10">
        <v>57.773</v>
      </c>
      <c r="N10">
        <v>26.95003525</v>
      </c>
      <c r="O10">
        <v>60.633</v>
      </c>
      <c r="P10">
        <f t="shared" si="0"/>
        <v>0.23489343371781318</v>
      </c>
    </row>
    <row r="11" spans="1:16" ht="12.75">
      <c r="A11">
        <v>4</v>
      </c>
      <c r="B11">
        <v>3.61060357</v>
      </c>
      <c r="C11">
        <v>62.745</v>
      </c>
      <c r="D11">
        <v>3.76762843</v>
      </c>
      <c r="E11">
        <v>64.856</v>
      </c>
      <c r="F11">
        <v>3.88299203</v>
      </c>
      <c r="G11">
        <v>66.968</v>
      </c>
      <c r="H11">
        <v>3.7818079</v>
      </c>
      <c r="I11">
        <v>69.079</v>
      </c>
      <c r="J11">
        <v>24.2913513</v>
      </c>
      <c r="K11">
        <v>71.406</v>
      </c>
      <c r="L11">
        <v>24.1126518</v>
      </c>
      <c r="M11">
        <v>73.459</v>
      </c>
      <c r="N11">
        <v>26.94982105</v>
      </c>
      <c r="O11">
        <v>76.321</v>
      </c>
      <c r="P11">
        <f t="shared" si="0"/>
        <v>0.35233476500459093</v>
      </c>
    </row>
    <row r="12" spans="1:16" ht="12.75">
      <c r="A12">
        <v>5</v>
      </c>
      <c r="B12">
        <v>3.58926034</v>
      </c>
      <c r="C12">
        <v>78.433</v>
      </c>
      <c r="D12">
        <v>3.74693584</v>
      </c>
      <c r="E12">
        <v>80.544</v>
      </c>
      <c r="F12">
        <v>3.86836624</v>
      </c>
      <c r="G12">
        <v>82.656</v>
      </c>
      <c r="H12">
        <v>3.76492405</v>
      </c>
      <c r="I12">
        <v>84.768</v>
      </c>
      <c r="J12">
        <v>24.9316292</v>
      </c>
      <c r="K12">
        <v>87.094</v>
      </c>
      <c r="L12">
        <v>24.39711</v>
      </c>
      <c r="M12">
        <v>89.148</v>
      </c>
      <c r="N12">
        <v>26.9515682</v>
      </c>
      <c r="O12">
        <v>92.01</v>
      </c>
      <c r="P12">
        <f t="shared" si="0"/>
        <v>0.46979119652953544</v>
      </c>
    </row>
    <row r="13" spans="1:16" ht="12.75">
      <c r="A13">
        <v>6</v>
      </c>
      <c r="B13">
        <v>3.57425427</v>
      </c>
      <c r="C13">
        <v>94.122</v>
      </c>
      <c r="D13">
        <v>3.73027945</v>
      </c>
      <c r="E13">
        <v>96.234</v>
      </c>
      <c r="F13">
        <v>3.85617423</v>
      </c>
      <c r="G13">
        <v>98.346</v>
      </c>
      <c r="H13">
        <v>3.75100064</v>
      </c>
      <c r="I13">
        <v>100.458</v>
      </c>
      <c r="J13">
        <v>25.5027256</v>
      </c>
      <c r="K13">
        <v>102.787</v>
      </c>
      <c r="L13">
        <v>24.639267</v>
      </c>
      <c r="M13">
        <v>104.836</v>
      </c>
      <c r="N13">
        <v>26.953255749999997</v>
      </c>
      <c r="O13">
        <v>107.697</v>
      </c>
      <c r="P13">
        <f t="shared" si="0"/>
        <v>0.5872400084601604</v>
      </c>
    </row>
    <row r="14" spans="1:16" ht="12.75">
      <c r="A14">
        <v>7</v>
      </c>
      <c r="B14">
        <v>3.55674362</v>
      </c>
      <c r="C14">
        <v>109.809</v>
      </c>
      <c r="D14">
        <v>3.71594787</v>
      </c>
      <c r="E14">
        <v>111.921</v>
      </c>
      <c r="F14">
        <v>3.84550428</v>
      </c>
      <c r="G14">
        <v>114.032</v>
      </c>
      <c r="H14">
        <v>3.73892832</v>
      </c>
      <c r="I14">
        <v>116.144</v>
      </c>
      <c r="J14">
        <v>26.0206356</v>
      </c>
      <c r="K14">
        <v>118.467</v>
      </c>
      <c r="L14">
        <v>24.858757</v>
      </c>
      <c r="M14">
        <v>120.517</v>
      </c>
      <c r="N14">
        <v>26.95494705</v>
      </c>
      <c r="O14">
        <v>123.378</v>
      </c>
      <c r="P14">
        <f t="shared" si="0"/>
        <v>0.7046512653187854</v>
      </c>
    </row>
    <row r="15" spans="1:16" ht="12.75">
      <c r="A15">
        <v>8</v>
      </c>
      <c r="B15">
        <v>3.54153419</v>
      </c>
      <c r="C15">
        <v>125.491</v>
      </c>
      <c r="D15">
        <v>3.70321202</v>
      </c>
      <c r="E15">
        <v>127.602</v>
      </c>
      <c r="F15">
        <v>3.83592081</v>
      </c>
      <c r="G15">
        <v>129.714</v>
      </c>
      <c r="H15">
        <v>3.72817516</v>
      </c>
      <c r="I15">
        <v>131.826</v>
      </c>
      <c r="J15">
        <v>26.5150318</v>
      </c>
      <c r="K15">
        <v>134.152</v>
      </c>
      <c r="L15">
        <v>25.0378323</v>
      </c>
      <c r="M15">
        <v>136.206</v>
      </c>
      <c r="N15">
        <v>26.95647255</v>
      </c>
      <c r="O15">
        <v>139.067</v>
      </c>
      <c r="P15">
        <f t="shared" si="0"/>
        <v>0.8221290702734938</v>
      </c>
    </row>
    <row r="16" spans="1:16" ht="12.75">
      <c r="A16">
        <v>9</v>
      </c>
      <c r="B16">
        <v>3.53326106</v>
      </c>
      <c r="C16">
        <v>141.179</v>
      </c>
      <c r="D16">
        <v>3.69169617</v>
      </c>
      <c r="E16">
        <v>143.291</v>
      </c>
      <c r="F16">
        <v>3.82718515</v>
      </c>
      <c r="G16">
        <v>145.402</v>
      </c>
      <c r="H16">
        <v>3.71845365</v>
      </c>
      <c r="I16">
        <v>147.514</v>
      </c>
      <c r="J16">
        <v>26.9294701</v>
      </c>
      <c r="K16">
        <v>149.836</v>
      </c>
      <c r="L16">
        <v>25.2026424</v>
      </c>
      <c r="M16">
        <v>151.891</v>
      </c>
      <c r="N16">
        <v>26.957459749999998</v>
      </c>
      <c r="O16">
        <v>154.754</v>
      </c>
      <c r="P16">
        <f t="shared" si="0"/>
        <v>0.9395962011341187</v>
      </c>
    </row>
    <row r="17" spans="1:16" ht="12.75">
      <c r="A17">
        <v>10</v>
      </c>
      <c r="B17">
        <v>3.52221537</v>
      </c>
      <c r="C17">
        <v>156.866</v>
      </c>
      <c r="D17">
        <v>3.68117833</v>
      </c>
      <c r="E17">
        <v>158.978</v>
      </c>
      <c r="F17">
        <v>3.81913185</v>
      </c>
      <c r="G17">
        <v>161.09</v>
      </c>
      <c r="H17">
        <v>3.70957875</v>
      </c>
      <c r="I17">
        <v>163.202</v>
      </c>
      <c r="J17">
        <v>27.3196449</v>
      </c>
      <c r="K17">
        <v>165.524</v>
      </c>
      <c r="L17">
        <v>25.3595543</v>
      </c>
      <c r="M17">
        <v>167.574</v>
      </c>
      <c r="N17">
        <v>26.9585699</v>
      </c>
      <c r="O17">
        <v>170.435</v>
      </c>
      <c r="P17">
        <f t="shared" si="0"/>
        <v>1.0570232385235354</v>
      </c>
    </row>
    <row r="18" spans="1:16" ht="12.75">
      <c r="A18">
        <v>11</v>
      </c>
      <c r="B18">
        <v>3.51329279</v>
      </c>
      <c r="C18">
        <v>172.548</v>
      </c>
      <c r="D18">
        <v>3.67151237</v>
      </c>
      <c r="E18">
        <v>174.659</v>
      </c>
      <c r="F18">
        <v>3.81167102</v>
      </c>
      <c r="G18">
        <v>176.771</v>
      </c>
      <c r="H18">
        <v>3.70141554</v>
      </c>
      <c r="I18">
        <v>178.882</v>
      </c>
      <c r="J18">
        <v>27.655241</v>
      </c>
      <c r="K18">
        <v>181.207</v>
      </c>
      <c r="L18">
        <v>25.5100918</v>
      </c>
      <c r="M18">
        <v>183.262</v>
      </c>
      <c r="N18">
        <v>26.9596372</v>
      </c>
      <c r="O18">
        <v>186.122</v>
      </c>
      <c r="P18">
        <f t="shared" si="0"/>
        <v>1.1744998576225354</v>
      </c>
    </row>
    <row r="19" spans="1:16" ht="12.75">
      <c r="A19">
        <v>12</v>
      </c>
      <c r="B19">
        <v>3.50429869</v>
      </c>
      <c r="C19">
        <v>188.234</v>
      </c>
      <c r="D19">
        <v>3.66258717</v>
      </c>
      <c r="E19">
        <v>190.345</v>
      </c>
      <c r="F19">
        <v>3.80472255</v>
      </c>
      <c r="G19">
        <v>192.456</v>
      </c>
      <c r="H19">
        <v>3.69386363</v>
      </c>
      <c r="I19">
        <v>194.568</v>
      </c>
      <c r="J19">
        <v>27.9773483</v>
      </c>
      <c r="K19">
        <v>196.891</v>
      </c>
      <c r="L19">
        <v>25.6602612</v>
      </c>
      <c r="M19">
        <v>198.945</v>
      </c>
      <c r="N19">
        <v>26.960399</v>
      </c>
      <c r="O19">
        <v>201.807</v>
      </c>
      <c r="P19">
        <f t="shared" si="0"/>
        <v>1.2919648182655907</v>
      </c>
    </row>
    <row r="20" spans="1:16" ht="12.75">
      <c r="A20">
        <v>13</v>
      </c>
      <c r="B20">
        <v>3.49308395</v>
      </c>
      <c r="C20">
        <v>203.919</v>
      </c>
      <c r="D20">
        <v>3.65432096</v>
      </c>
      <c r="E20">
        <v>206.031</v>
      </c>
      <c r="F20">
        <v>3.79822135</v>
      </c>
      <c r="G20">
        <v>208.142</v>
      </c>
      <c r="H20">
        <v>3.68685937</v>
      </c>
      <c r="I20">
        <v>210.254</v>
      </c>
      <c r="J20">
        <v>28.2641277</v>
      </c>
      <c r="K20">
        <v>212.58</v>
      </c>
      <c r="L20">
        <v>25.8100815</v>
      </c>
      <c r="M20">
        <v>214.634</v>
      </c>
      <c r="N20">
        <v>26.96148305</v>
      </c>
      <c r="O20">
        <v>217.496</v>
      </c>
      <c r="P20">
        <f t="shared" si="0"/>
        <v>1.4094644592576604</v>
      </c>
    </row>
    <row r="21" spans="1:16" ht="12.75">
      <c r="A21">
        <v>14</v>
      </c>
      <c r="B21">
        <v>3.48538423</v>
      </c>
      <c r="C21">
        <v>219.608</v>
      </c>
      <c r="D21">
        <v>3.64665246</v>
      </c>
      <c r="E21">
        <v>221.719</v>
      </c>
      <c r="F21">
        <v>3.79209065</v>
      </c>
      <c r="G21">
        <v>223.832</v>
      </c>
      <c r="H21">
        <v>3.68032336</v>
      </c>
      <c r="I21">
        <v>225.943</v>
      </c>
      <c r="J21">
        <v>28.5555038</v>
      </c>
      <c r="K21">
        <v>228.27</v>
      </c>
      <c r="L21">
        <v>25.9217224</v>
      </c>
      <c r="M21">
        <v>230.32</v>
      </c>
      <c r="N21">
        <v>26.96202135</v>
      </c>
      <c r="O21">
        <v>233.181</v>
      </c>
      <c r="P21">
        <f t="shared" si="0"/>
        <v>1.5269364883895353</v>
      </c>
    </row>
    <row r="22" spans="1:16" ht="12.75">
      <c r="A22">
        <v>15</v>
      </c>
      <c r="B22">
        <v>3.47683287</v>
      </c>
      <c r="C22">
        <v>235.293</v>
      </c>
      <c r="D22">
        <v>3.63953161</v>
      </c>
      <c r="E22">
        <v>237.404</v>
      </c>
      <c r="F22">
        <v>3.7863133</v>
      </c>
      <c r="G22">
        <v>239.516</v>
      </c>
      <c r="H22">
        <v>3.67422533</v>
      </c>
      <c r="I22">
        <v>241.627</v>
      </c>
      <c r="J22">
        <v>28.8038883</v>
      </c>
      <c r="K22">
        <v>243.949</v>
      </c>
      <c r="L22">
        <v>26.0246429</v>
      </c>
      <c r="M22">
        <v>245.999</v>
      </c>
      <c r="N22">
        <v>26.9623995</v>
      </c>
      <c r="O22">
        <v>248.86</v>
      </c>
      <c r="P22">
        <f t="shared" si="0"/>
        <v>1.644365227767452</v>
      </c>
    </row>
    <row r="23" spans="1:16" ht="12.75">
      <c r="A23">
        <v>16</v>
      </c>
      <c r="B23">
        <v>3.47668576</v>
      </c>
      <c r="C23">
        <v>250.973</v>
      </c>
      <c r="D23">
        <v>3.63288379</v>
      </c>
      <c r="E23">
        <v>253.084</v>
      </c>
      <c r="F23">
        <v>3.78084874</v>
      </c>
      <c r="G23">
        <v>255.195</v>
      </c>
      <c r="H23">
        <v>3.6685009</v>
      </c>
      <c r="I23">
        <v>257.307</v>
      </c>
      <c r="J23">
        <v>29.0642128</v>
      </c>
      <c r="K23">
        <v>259.631</v>
      </c>
      <c r="L23">
        <v>26.1852779</v>
      </c>
      <c r="M23">
        <v>261.685</v>
      </c>
      <c r="N23">
        <v>26.96326</v>
      </c>
      <c r="O23">
        <v>264.547</v>
      </c>
      <c r="P23">
        <f t="shared" si="0"/>
        <v>1.7618576332174523</v>
      </c>
    </row>
    <row r="24" spans="1:16" ht="12.75">
      <c r="A24">
        <v>17</v>
      </c>
      <c r="B24">
        <v>3.47495461</v>
      </c>
      <c r="C24">
        <v>266.659</v>
      </c>
      <c r="D24">
        <v>3.62667918</v>
      </c>
      <c r="E24">
        <v>268.771</v>
      </c>
      <c r="F24">
        <v>3.77565932</v>
      </c>
      <c r="G24">
        <v>270.882</v>
      </c>
      <c r="H24">
        <v>3.66311455</v>
      </c>
      <c r="I24">
        <v>272.994</v>
      </c>
      <c r="J24">
        <v>29.2447987</v>
      </c>
      <c r="K24">
        <v>275.323</v>
      </c>
      <c r="L24">
        <v>26.2533932</v>
      </c>
      <c r="M24">
        <v>277.377</v>
      </c>
      <c r="N24">
        <v>26.963641850000002</v>
      </c>
      <c r="O24">
        <v>280.239</v>
      </c>
      <c r="P24">
        <f t="shared" si="0"/>
        <v>1.8793891520813963</v>
      </c>
    </row>
    <row r="25" spans="1:16" ht="12.75">
      <c r="A25">
        <v>18</v>
      </c>
      <c r="B25">
        <v>3.46948743</v>
      </c>
      <c r="C25">
        <v>282.351</v>
      </c>
      <c r="D25">
        <v>3.6208601</v>
      </c>
      <c r="E25">
        <v>284.463</v>
      </c>
      <c r="F25">
        <v>3.7707262</v>
      </c>
      <c r="G25">
        <v>286.574</v>
      </c>
      <c r="H25">
        <v>3.65803051</v>
      </c>
      <c r="I25">
        <v>288.685</v>
      </c>
      <c r="J25">
        <v>29.443819</v>
      </c>
      <c r="K25">
        <v>291.011</v>
      </c>
      <c r="L25">
        <v>26.3686562</v>
      </c>
      <c r="M25">
        <v>293.064</v>
      </c>
      <c r="N25">
        <v>26.96462535</v>
      </c>
      <c r="O25">
        <v>295.927</v>
      </c>
      <c r="P25">
        <f t="shared" si="0"/>
        <v>1.99689499721773</v>
      </c>
    </row>
    <row r="26" spans="1:16" ht="12.75">
      <c r="A26">
        <v>19</v>
      </c>
      <c r="B26">
        <v>3.46599746</v>
      </c>
      <c r="C26">
        <v>298.038</v>
      </c>
      <c r="D26">
        <v>3.61540341</v>
      </c>
      <c r="E26">
        <v>300.149</v>
      </c>
      <c r="F26">
        <v>3.76602554</v>
      </c>
      <c r="G26">
        <v>302.261</v>
      </c>
      <c r="H26">
        <v>3.65321755</v>
      </c>
      <c r="I26">
        <v>304.372</v>
      </c>
      <c r="J26">
        <v>29.6261234</v>
      </c>
      <c r="K26">
        <v>306.698</v>
      </c>
      <c r="L26">
        <v>26.4840851</v>
      </c>
      <c r="M26">
        <v>308.752</v>
      </c>
      <c r="N26">
        <v>26.9651003</v>
      </c>
      <c r="O26">
        <v>311.613</v>
      </c>
      <c r="P26">
        <f t="shared" si="0"/>
        <v>2.114387931469341</v>
      </c>
    </row>
    <row r="27" spans="1:16" ht="12.75">
      <c r="A27">
        <v>20</v>
      </c>
      <c r="B27">
        <v>3.46217394</v>
      </c>
      <c r="C27">
        <v>313.726</v>
      </c>
      <c r="D27">
        <v>3.61025929</v>
      </c>
      <c r="E27">
        <v>315.837</v>
      </c>
      <c r="F27">
        <v>3.76152539</v>
      </c>
      <c r="G27">
        <v>317.949</v>
      </c>
      <c r="H27">
        <v>3.64865494</v>
      </c>
      <c r="I27">
        <v>320.06</v>
      </c>
      <c r="J27">
        <v>29.7675362</v>
      </c>
      <c r="K27">
        <v>322.385</v>
      </c>
      <c r="L27">
        <v>26.5516605</v>
      </c>
      <c r="M27">
        <v>324.439</v>
      </c>
      <c r="N27">
        <v>26.965761550000003</v>
      </c>
      <c r="O27">
        <v>327.299</v>
      </c>
      <c r="P27">
        <f t="shared" si="0"/>
        <v>2.2318837469341464</v>
      </c>
    </row>
    <row r="28" spans="1:16" ht="12.75">
      <c r="A28">
        <v>21</v>
      </c>
      <c r="B28">
        <v>3.45800257</v>
      </c>
      <c r="C28">
        <v>329.411</v>
      </c>
      <c r="D28">
        <v>3.60541511</v>
      </c>
      <c r="E28">
        <v>331.522</v>
      </c>
      <c r="F28">
        <v>3.75724268</v>
      </c>
      <c r="G28">
        <v>333.633</v>
      </c>
      <c r="H28">
        <v>3.64431953</v>
      </c>
      <c r="I28">
        <v>335.745</v>
      </c>
      <c r="J28">
        <v>29.9329243</v>
      </c>
      <c r="K28">
        <v>338.072</v>
      </c>
      <c r="L28">
        <v>26.6602039</v>
      </c>
      <c r="M28">
        <v>340.126</v>
      </c>
      <c r="N28">
        <v>26.9660894</v>
      </c>
      <c r="O28">
        <v>342.988</v>
      </c>
      <c r="P28">
        <f t="shared" si="0"/>
        <v>2.3494034626554243</v>
      </c>
    </row>
    <row r="29" spans="1:16" ht="12.75">
      <c r="A29">
        <v>22</v>
      </c>
      <c r="B29">
        <v>3.45275116</v>
      </c>
      <c r="C29">
        <v>345.1</v>
      </c>
      <c r="D29">
        <v>3.60082674</v>
      </c>
      <c r="E29">
        <v>347.212</v>
      </c>
      <c r="F29">
        <v>3.75313568</v>
      </c>
      <c r="G29">
        <v>349.324</v>
      </c>
      <c r="H29">
        <v>3.64018416</v>
      </c>
      <c r="I29">
        <v>351.436</v>
      </c>
      <c r="J29">
        <v>30.0776825</v>
      </c>
      <c r="K29">
        <v>353.763</v>
      </c>
      <c r="L29">
        <v>26.7697601</v>
      </c>
      <c r="M29">
        <v>355.816</v>
      </c>
      <c r="N29">
        <v>26.966527099999997</v>
      </c>
      <c r="O29">
        <v>358.68</v>
      </c>
      <c r="P29">
        <f t="shared" si="0"/>
        <v>2.4669475580035356</v>
      </c>
    </row>
    <row r="30" spans="1:16" ht="12.75">
      <c r="A30">
        <v>23</v>
      </c>
      <c r="B30">
        <v>3.45029712</v>
      </c>
      <c r="C30">
        <v>360.791</v>
      </c>
      <c r="D30">
        <v>3.59648418</v>
      </c>
      <c r="E30">
        <v>362.903</v>
      </c>
      <c r="F30">
        <v>3.74919629</v>
      </c>
      <c r="G30">
        <v>365.014</v>
      </c>
      <c r="H30">
        <v>3.63623834</v>
      </c>
      <c r="I30">
        <v>367.126</v>
      </c>
      <c r="J30">
        <v>30.1950283</v>
      </c>
      <c r="K30">
        <v>369.449</v>
      </c>
      <c r="L30">
        <v>26.8540401</v>
      </c>
      <c r="M30">
        <v>371.499</v>
      </c>
      <c r="N30">
        <v>26.967247949999997</v>
      </c>
      <c r="O30">
        <v>374.36</v>
      </c>
      <c r="P30">
        <f t="shared" si="0"/>
        <v>2.5844049046302024</v>
      </c>
    </row>
    <row r="31" spans="1:16" ht="12.75">
      <c r="A31">
        <v>24</v>
      </c>
      <c r="B31">
        <v>3.44769788</v>
      </c>
      <c r="C31">
        <v>376.473</v>
      </c>
      <c r="D31">
        <v>3.59236169</v>
      </c>
      <c r="E31">
        <v>378.584</v>
      </c>
      <c r="F31">
        <v>3.74541974</v>
      </c>
      <c r="G31">
        <v>380.696</v>
      </c>
      <c r="H31">
        <v>3.63246918</v>
      </c>
      <c r="I31">
        <v>382.808</v>
      </c>
      <c r="J31">
        <v>30.3373604</v>
      </c>
      <c r="K31">
        <v>385.13</v>
      </c>
      <c r="L31">
        <v>26.959383</v>
      </c>
      <c r="M31">
        <v>387.182</v>
      </c>
      <c r="N31">
        <v>26.9678496</v>
      </c>
      <c r="O31">
        <v>390.042</v>
      </c>
      <c r="P31">
        <f t="shared" si="0"/>
        <v>2.7018798539155355</v>
      </c>
    </row>
    <row r="32" spans="1:16" ht="12.75">
      <c r="A32">
        <v>25</v>
      </c>
      <c r="B32">
        <v>3.44464064</v>
      </c>
      <c r="C32">
        <v>392.154</v>
      </c>
      <c r="D32">
        <v>3.58844161</v>
      </c>
      <c r="E32">
        <v>394.266</v>
      </c>
      <c r="F32">
        <v>3.74177647</v>
      </c>
      <c r="G32">
        <v>396.377</v>
      </c>
      <c r="H32">
        <v>3.62885451</v>
      </c>
      <c r="I32">
        <v>398.49</v>
      </c>
      <c r="J32">
        <v>30.4705372</v>
      </c>
      <c r="K32">
        <v>400.813</v>
      </c>
      <c r="L32">
        <v>27.0541801</v>
      </c>
      <c r="M32">
        <v>402.867</v>
      </c>
      <c r="N32">
        <v>26.968183</v>
      </c>
      <c r="O32">
        <v>405.729</v>
      </c>
      <c r="P32">
        <f t="shared" si="0"/>
        <v>2.8193937113380354</v>
      </c>
    </row>
    <row r="33" spans="1:16" ht="12.75">
      <c r="A33">
        <v>26</v>
      </c>
      <c r="B33">
        <v>3.44200373</v>
      </c>
      <c r="C33">
        <v>407.841</v>
      </c>
      <c r="D33">
        <v>3.58469653</v>
      </c>
      <c r="E33">
        <v>409.952</v>
      </c>
      <c r="F33">
        <v>3.73826528</v>
      </c>
      <c r="G33">
        <v>412.063</v>
      </c>
      <c r="H33">
        <v>3.62538195</v>
      </c>
      <c r="I33">
        <v>414.176</v>
      </c>
      <c r="J33">
        <v>30.5658283</v>
      </c>
      <c r="K33">
        <v>416.502</v>
      </c>
      <c r="L33">
        <v>27.1267357</v>
      </c>
      <c r="M33">
        <v>418.557</v>
      </c>
      <c r="N33">
        <v>26.96878835</v>
      </c>
      <c r="O33">
        <v>421.419</v>
      </c>
      <c r="P33">
        <f t="shared" si="0"/>
        <v>2.936932680563452</v>
      </c>
    </row>
    <row r="34" spans="1:16" ht="12.75">
      <c r="A34">
        <v>27</v>
      </c>
      <c r="B34">
        <v>3.43936348</v>
      </c>
      <c r="C34">
        <v>423.531</v>
      </c>
      <c r="D34">
        <v>3.5811224</v>
      </c>
      <c r="E34">
        <v>425.642</v>
      </c>
      <c r="F34">
        <v>3.73487329</v>
      </c>
      <c r="G34">
        <v>427.753</v>
      </c>
      <c r="H34">
        <v>3.62204766</v>
      </c>
      <c r="I34">
        <v>429.864</v>
      </c>
      <c r="J34">
        <v>30.6586304</v>
      </c>
      <c r="K34">
        <v>432.187</v>
      </c>
      <c r="L34">
        <v>27.1875763</v>
      </c>
      <c r="M34">
        <v>434.237</v>
      </c>
      <c r="N34">
        <v>26.969116200000002</v>
      </c>
      <c r="O34">
        <v>437.098</v>
      </c>
      <c r="P34">
        <f t="shared" si="0"/>
        <v>3.054390673035619</v>
      </c>
    </row>
    <row r="35" spans="1:16" ht="12.75">
      <c r="A35">
        <v>28</v>
      </c>
      <c r="B35">
        <v>3.43659711</v>
      </c>
      <c r="C35">
        <v>439.21</v>
      </c>
      <c r="D35">
        <v>3.57770967</v>
      </c>
      <c r="E35">
        <v>441.321</v>
      </c>
      <c r="F35">
        <v>3.73158693</v>
      </c>
      <c r="G35">
        <v>443.432</v>
      </c>
      <c r="H35">
        <v>3.61883998</v>
      </c>
      <c r="I35">
        <v>445.543</v>
      </c>
      <c r="J35">
        <v>30.8139553</v>
      </c>
      <c r="K35">
        <v>447.866</v>
      </c>
      <c r="L35">
        <v>27.2970829</v>
      </c>
      <c r="M35">
        <v>449.916</v>
      </c>
      <c r="N35">
        <v>26.9695688</v>
      </c>
      <c r="O35">
        <v>452.777</v>
      </c>
      <c r="P35">
        <f t="shared" si="0"/>
        <v>3.1718506367065076</v>
      </c>
    </row>
    <row r="36" spans="1:16" ht="12.75">
      <c r="A36">
        <v>29</v>
      </c>
      <c r="B36">
        <v>3.43393588</v>
      </c>
      <c r="C36">
        <v>454.888</v>
      </c>
      <c r="D36">
        <v>3.57444286</v>
      </c>
      <c r="E36">
        <v>456.999</v>
      </c>
      <c r="F36">
        <v>3.72841787</v>
      </c>
      <c r="G36">
        <v>459.11</v>
      </c>
      <c r="H36">
        <v>3.61574745</v>
      </c>
      <c r="I36">
        <v>461.221</v>
      </c>
      <c r="J36">
        <v>30.9115639</v>
      </c>
      <c r="K36">
        <v>463.55</v>
      </c>
      <c r="L36">
        <v>27.3856716</v>
      </c>
      <c r="M36">
        <v>465.605</v>
      </c>
      <c r="N36">
        <v>26.9701332</v>
      </c>
      <c r="O36">
        <v>468.467</v>
      </c>
      <c r="P36">
        <f t="shared" si="0"/>
        <v>3.2893954672365076</v>
      </c>
    </row>
    <row r="37" spans="1:16" ht="12.75">
      <c r="A37">
        <v>30</v>
      </c>
      <c r="B37">
        <v>3.43124819</v>
      </c>
      <c r="C37">
        <v>470.579</v>
      </c>
      <c r="D37">
        <v>3.57130384</v>
      </c>
      <c r="E37">
        <v>472.691</v>
      </c>
      <c r="F37">
        <v>3.72533178</v>
      </c>
      <c r="G37">
        <v>474.802</v>
      </c>
      <c r="H37">
        <v>3.61276078</v>
      </c>
      <c r="I37">
        <v>476.915</v>
      </c>
      <c r="J37">
        <v>31.0418205</v>
      </c>
      <c r="K37">
        <v>479.241</v>
      </c>
      <c r="L37">
        <v>27.4593754</v>
      </c>
      <c r="M37">
        <v>481.297</v>
      </c>
      <c r="N37">
        <v>26.97031385</v>
      </c>
      <c r="O37">
        <v>484.159</v>
      </c>
      <c r="P37">
        <f t="shared" si="0"/>
        <v>3.4069560686071187</v>
      </c>
    </row>
    <row r="38" spans="1:16" ht="12.75">
      <c r="A38">
        <v>31</v>
      </c>
      <c r="B38">
        <v>3.42942667</v>
      </c>
      <c r="C38">
        <v>486.271</v>
      </c>
      <c r="D38">
        <v>3.5682919</v>
      </c>
      <c r="E38">
        <v>488.382</v>
      </c>
      <c r="F38">
        <v>3.72233343</v>
      </c>
      <c r="G38">
        <v>490.494</v>
      </c>
      <c r="H38">
        <v>3.60987401</v>
      </c>
      <c r="I38">
        <v>492.606</v>
      </c>
      <c r="J38">
        <v>31.1483974</v>
      </c>
      <c r="K38">
        <v>494.929</v>
      </c>
      <c r="L38">
        <v>27.5608025</v>
      </c>
      <c r="M38">
        <v>496.983</v>
      </c>
      <c r="N38">
        <v>26.97095835</v>
      </c>
      <c r="O38">
        <v>499.844</v>
      </c>
      <c r="P38">
        <f t="shared" si="0"/>
        <v>3.524467035751494</v>
      </c>
    </row>
    <row r="39" spans="1:16" ht="12.75">
      <c r="A39">
        <v>32</v>
      </c>
      <c r="B39">
        <v>3.42735624</v>
      </c>
      <c r="C39">
        <v>501.956</v>
      </c>
      <c r="D39">
        <v>3.5654006</v>
      </c>
      <c r="E39">
        <v>504.067</v>
      </c>
      <c r="F39">
        <v>3.71942449</v>
      </c>
      <c r="G39">
        <v>506.179</v>
      </c>
      <c r="H39">
        <v>3.60709429</v>
      </c>
      <c r="I39">
        <v>508.29</v>
      </c>
      <c r="J39">
        <v>31.2404995</v>
      </c>
      <c r="K39">
        <v>510.618</v>
      </c>
      <c r="L39">
        <v>27.6396866</v>
      </c>
      <c r="M39">
        <v>512.673</v>
      </c>
      <c r="N39">
        <v>26.9713439</v>
      </c>
      <c r="O39">
        <v>515.534</v>
      </c>
      <c r="P39">
        <f t="shared" si="0"/>
        <v>3.6420171429156603</v>
      </c>
    </row>
    <row r="40" spans="1:16" ht="12.75">
      <c r="A40">
        <v>33</v>
      </c>
      <c r="B40">
        <v>3.4254005</v>
      </c>
      <c r="C40">
        <v>517.646</v>
      </c>
      <c r="D40">
        <v>3.56260777</v>
      </c>
      <c r="E40">
        <v>519.758</v>
      </c>
      <c r="F40">
        <v>3.71659112</v>
      </c>
      <c r="G40">
        <v>521.869</v>
      </c>
      <c r="H40">
        <v>3.60438943</v>
      </c>
      <c r="I40">
        <v>523.98</v>
      </c>
      <c r="J40">
        <v>31.3605633</v>
      </c>
      <c r="K40">
        <v>526.304</v>
      </c>
      <c r="L40">
        <v>27.6802788</v>
      </c>
      <c r="M40">
        <v>528.36</v>
      </c>
      <c r="N40">
        <v>26.97174065</v>
      </c>
      <c r="O40">
        <v>531.223</v>
      </c>
      <c r="P40">
        <f t="shared" si="0"/>
        <v>3.759561487098396</v>
      </c>
    </row>
    <row r="41" spans="1:16" ht="12.75">
      <c r="A41">
        <v>34</v>
      </c>
      <c r="B41">
        <v>3.42330527</v>
      </c>
      <c r="C41">
        <v>533.334</v>
      </c>
      <c r="D41">
        <v>3.55992031</v>
      </c>
      <c r="E41">
        <v>535.446</v>
      </c>
      <c r="F41">
        <v>3.71382952</v>
      </c>
      <c r="G41">
        <v>537.557</v>
      </c>
      <c r="H41">
        <v>3.60177302</v>
      </c>
      <c r="I41">
        <v>539.668</v>
      </c>
      <c r="J41">
        <v>31.4727688</v>
      </c>
      <c r="K41">
        <v>541.99</v>
      </c>
      <c r="L41">
        <v>27.7811947</v>
      </c>
      <c r="M41">
        <v>544.043</v>
      </c>
      <c r="N41">
        <v>26.9722212</v>
      </c>
      <c r="O41">
        <v>546.906</v>
      </c>
      <c r="P41">
        <f t="shared" si="0"/>
        <v>3.8770629718427294</v>
      </c>
    </row>
    <row r="42" spans="1:16" ht="12.75">
      <c r="A42">
        <v>35</v>
      </c>
      <c r="B42">
        <v>3.42114973</v>
      </c>
      <c r="C42">
        <v>549.018</v>
      </c>
      <c r="D42">
        <v>3.55732608</v>
      </c>
      <c r="E42">
        <v>551.13</v>
      </c>
      <c r="F42">
        <v>3.71114278</v>
      </c>
      <c r="G42">
        <v>553.241</v>
      </c>
      <c r="H42">
        <v>3.59924078</v>
      </c>
      <c r="I42">
        <v>555.353</v>
      </c>
      <c r="J42">
        <v>31.4957218</v>
      </c>
      <c r="K42">
        <v>557.676</v>
      </c>
      <c r="L42">
        <v>27.849514</v>
      </c>
      <c r="M42">
        <v>559.726</v>
      </c>
      <c r="N42">
        <v>26.97270365</v>
      </c>
      <c r="O42">
        <v>562.587</v>
      </c>
      <c r="P42">
        <f t="shared" si="0"/>
        <v>3.9945515734915213</v>
      </c>
    </row>
    <row r="43" spans="1:16" ht="12.75">
      <c r="A43">
        <v>36</v>
      </c>
      <c r="B43">
        <v>3.4187963</v>
      </c>
      <c r="C43">
        <v>564.699</v>
      </c>
      <c r="D43">
        <v>3.55482244</v>
      </c>
      <c r="E43">
        <v>566.81</v>
      </c>
      <c r="F43">
        <v>3.70851874</v>
      </c>
      <c r="G43">
        <v>568.921</v>
      </c>
      <c r="H43">
        <v>3.59677219</v>
      </c>
      <c r="I43">
        <v>571.033</v>
      </c>
      <c r="J43">
        <v>31.6099606</v>
      </c>
      <c r="K43">
        <v>573.355</v>
      </c>
      <c r="L43">
        <v>27.9362392</v>
      </c>
      <c r="M43">
        <v>575.41</v>
      </c>
      <c r="N43">
        <v>26.9732829</v>
      </c>
      <c r="O43">
        <v>578.271</v>
      </c>
      <c r="P43">
        <f t="shared" si="0"/>
        <v>4.112065175992521</v>
      </c>
    </row>
    <row r="44" spans="1:16" ht="12.75">
      <c r="A44">
        <v>37</v>
      </c>
      <c r="B44">
        <v>3.41718006</v>
      </c>
      <c r="C44">
        <v>580.383</v>
      </c>
      <c r="D44">
        <v>3.55240345</v>
      </c>
      <c r="E44">
        <v>582.494</v>
      </c>
      <c r="F44">
        <v>3.7059567</v>
      </c>
      <c r="G44">
        <v>584.605</v>
      </c>
      <c r="H44">
        <v>3.59438229</v>
      </c>
      <c r="I44">
        <v>586.716</v>
      </c>
      <c r="J44">
        <v>31.7324448</v>
      </c>
      <c r="K44">
        <v>589.038</v>
      </c>
      <c r="L44">
        <v>28.0509853</v>
      </c>
      <c r="M44">
        <v>591.093</v>
      </c>
      <c r="N44">
        <v>26.973653600000002</v>
      </c>
      <c r="O44">
        <v>593.955</v>
      </c>
      <c r="P44">
        <f t="shared" si="0"/>
        <v>4.229580393509855</v>
      </c>
    </row>
    <row r="45" spans="1:16" ht="12.75">
      <c r="A45">
        <v>38</v>
      </c>
      <c r="B45">
        <v>3.41493011</v>
      </c>
      <c r="C45">
        <v>596.067</v>
      </c>
      <c r="D45">
        <v>3.55006242</v>
      </c>
      <c r="E45">
        <v>598.178</v>
      </c>
      <c r="F45">
        <v>3.7034471</v>
      </c>
      <c r="G45">
        <v>600.289</v>
      </c>
      <c r="H45">
        <v>3.59205079</v>
      </c>
      <c r="I45">
        <v>602.401</v>
      </c>
      <c r="J45">
        <v>31.7930641</v>
      </c>
      <c r="K45">
        <v>604.728</v>
      </c>
      <c r="L45">
        <v>28.1214828</v>
      </c>
      <c r="M45">
        <v>606.782</v>
      </c>
      <c r="N45">
        <v>26.97395345</v>
      </c>
      <c r="O45">
        <v>609.644</v>
      </c>
      <c r="P45">
        <f t="shared" si="0"/>
        <v>4.347134381197924</v>
      </c>
    </row>
    <row r="46" spans="1:16" ht="12.75">
      <c r="A46">
        <v>39</v>
      </c>
      <c r="B46">
        <v>3.41273642</v>
      </c>
      <c r="C46">
        <v>611.756</v>
      </c>
      <c r="D46">
        <v>3.54779744</v>
      </c>
      <c r="E46">
        <v>613.868</v>
      </c>
      <c r="F46">
        <v>3.70100164</v>
      </c>
      <c r="G46">
        <v>615.979</v>
      </c>
      <c r="H46">
        <v>3.58977699</v>
      </c>
      <c r="I46">
        <v>618.091</v>
      </c>
      <c r="J46">
        <v>31.9220352</v>
      </c>
      <c r="K46">
        <v>620.418</v>
      </c>
      <c r="L46">
        <v>28.2013054</v>
      </c>
      <c r="M46">
        <v>622.467</v>
      </c>
      <c r="N46">
        <v>26.9744545</v>
      </c>
      <c r="O46">
        <v>625.329</v>
      </c>
      <c r="P46">
        <f t="shared" si="0"/>
        <v>4.464660580873619</v>
      </c>
    </row>
    <row r="47" spans="1:16" ht="12.75">
      <c r="A47">
        <v>40</v>
      </c>
      <c r="B47">
        <v>3.40942502</v>
      </c>
      <c r="C47">
        <v>627.44</v>
      </c>
      <c r="D47">
        <v>3.54559588</v>
      </c>
      <c r="E47">
        <v>629.552</v>
      </c>
      <c r="F47">
        <v>3.69859028</v>
      </c>
      <c r="G47">
        <v>631.665</v>
      </c>
      <c r="H47">
        <v>3.58756065</v>
      </c>
      <c r="I47">
        <v>633.777</v>
      </c>
      <c r="J47">
        <v>32.0134087</v>
      </c>
      <c r="K47">
        <v>636.104</v>
      </c>
      <c r="L47">
        <v>28.2886486</v>
      </c>
      <c r="M47">
        <v>638.157</v>
      </c>
      <c r="N47">
        <v>26.9750692</v>
      </c>
      <c r="O47">
        <v>641.017</v>
      </c>
      <c r="P47">
        <f t="shared" si="0"/>
        <v>4.582211937987397</v>
      </c>
    </row>
    <row r="48" spans="1:16" ht="12.75">
      <c r="A48">
        <v>41</v>
      </c>
      <c r="B48">
        <v>3.40768838</v>
      </c>
      <c r="C48">
        <v>643.13</v>
      </c>
      <c r="D48">
        <v>3.54346633</v>
      </c>
      <c r="E48">
        <v>645.241</v>
      </c>
      <c r="F48">
        <v>3.69623399</v>
      </c>
      <c r="G48">
        <v>647.352</v>
      </c>
      <c r="H48">
        <v>3.58539867</v>
      </c>
      <c r="I48">
        <v>649.464</v>
      </c>
      <c r="J48">
        <v>32.1127548</v>
      </c>
      <c r="K48">
        <v>651.787</v>
      </c>
      <c r="L48">
        <v>28.3482666</v>
      </c>
      <c r="M48">
        <v>653.838</v>
      </c>
      <c r="N48">
        <v>26.97545105</v>
      </c>
      <c r="O48">
        <v>656.7</v>
      </c>
      <c r="P48">
        <f t="shared" si="0"/>
        <v>4.699727493214383</v>
      </c>
    </row>
    <row r="49" spans="1:16" ht="12.75">
      <c r="A49">
        <v>42</v>
      </c>
      <c r="B49">
        <v>3.40559411</v>
      </c>
      <c r="C49">
        <v>658.812</v>
      </c>
      <c r="D49">
        <v>3.5414021</v>
      </c>
      <c r="E49">
        <v>660.924</v>
      </c>
      <c r="F49">
        <v>3.69393015</v>
      </c>
      <c r="G49">
        <v>663.036</v>
      </c>
      <c r="H49">
        <v>3.58328938</v>
      </c>
      <c r="I49">
        <v>665.149</v>
      </c>
      <c r="J49">
        <v>32.2253876</v>
      </c>
      <c r="K49">
        <v>667.476</v>
      </c>
      <c r="L49">
        <v>28.43643</v>
      </c>
      <c r="M49">
        <v>669.531</v>
      </c>
      <c r="N49">
        <v>26.97560375</v>
      </c>
      <c r="O49">
        <v>672.394</v>
      </c>
      <c r="P49">
        <f t="shared" si="0"/>
        <v>4.8173261391178555</v>
      </c>
    </row>
    <row r="50" spans="1:16" ht="12.75">
      <c r="A50">
        <v>43</v>
      </c>
      <c r="B50">
        <v>3.40491009</v>
      </c>
      <c r="C50">
        <v>674.506</v>
      </c>
      <c r="D50">
        <v>3.53939056</v>
      </c>
      <c r="E50">
        <v>676.618</v>
      </c>
      <c r="F50">
        <v>3.69165802</v>
      </c>
      <c r="G50">
        <v>678.729</v>
      </c>
      <c r="H50">
        <v>3.58122921</v>
      </c>
      <c r="I50">
        <v>680.84</v>
      </c>
      <c r="J50">
        <v>32.3223572</v>
      </c>
      <c r="K50">
        <v>683.167</v>
      </c>
      <c r="L50">
        <v>28.4995327</v>
      </c>
      <c r="M50">
        <v>685.221</v>
      </c>
      <c r="N50">
        <v>26.97592415</v>
      </c>
      <c r="O50">
        <v>688.083</v>
      </c>
      <c r="P50">
        <f t="shared" si="0"/>
        <v>4.934888715226008</v>
      </c>
    </row>
    <row r="51" spans="1:16" ht="12.75">
      <c r="A51">
        <v>44</v>
      </c>
      <c r="B51">
        <v>3.40253711</v>
      </c>
      <c r="C51">
        <v>690.195</v>
      </c>
      <c r="D51">
        <v>3.53743339</v>
      </c>
      <c r="E51">
        <v>692.306</v>
      </c>
      <c r="F51">
        <v>3.6894331</v>
      </c>
      <c r="G51">
        <v>694.417</v>
      </c>
      <c r="H51">
        <v>3.57921743</v>
      </c>
      <c r="I51">
        <v>696.528</v>
      </c>
      <c r="J51">
        <v>32.4089088</v>
      </c>
      <c r="K51">
        <v>698.851</v>
      </c>
      <c r="L51">
        <v>28.591547</v>
      </c>
      <c r="M51">
        <v>700.901</v>
      </c>
      <c r="N51">
        <v>26.9764196</v>
      </c>
      <c r="O51">
        <v>703.762</v>
      </c>
      <c r="P51">
        <f t="shared" si="0"/>
        <v>5.0523785160338965</v>
      </c>
    </row>
    <row r="52" spans="1:16" ht="12.75">
      <c r="A52">
        <v>45</v>
      </c>
      <c r="B52">
        <v>3.40038204</v>
      </c>
      <c r="C52">
        <v>705.875</v>
      </c>
      <c r="D52">
        <v>3.53553104</v>
      </c>
      <c r="E52">
        <v>707.986</v>
      </c>
      <c r="F52">
        <v>3.68725538</v>
      </c>
      <c r="G52">
        <v>710.097</v>
      </c>
      <c r="H52">
        <v>3.5772531</v>
      </c>
      <c r="I52">
        <v>712.208</v>
      </c>
      <c r="J52">
        <v>32.4931793</v>
      </c>
      <c r="K52">
        <v>714.53</v>
      </c>
      <c r="L52">
        <v>28.6659756</v>
      </c>
      <c r="M52">
        <v>716.586</v>
      </c>
      <c r="N52">
        <v>26.97672695</v>
      </c>
      <c r="O52">
        <v>719.446</v>
      </c>
      <c r="P52">
        <f t="shared" si="0"/>
        <v>5.169907123112731</v>
      </c>
    </row>
    <row r="53" spans="1:16" ht="12.75">
      <c r="A53">
        <v>46</v>
      </c>
      <c r="B53">
        <v>3.39820075</v>
      </c>
      <c r="C53">
        <v>721.558</v>
      </c>
      <c r="D53">
        <v>3.53368473</v>
      </c>
      <c r="E53">
        <v>723.669</v>
      </c>
      <c r="F53">
        <v>3.68511629</v>
      </c>
      <c r="G53">
        <v>725.78</v>
      </c>
      <c r="H53">
        <v>3.57532668</v>
      </c>
      <c r="I53">
        <v>727.891</v>
      </c>
      <c r="J53">
        <v>32.5896454</v>
      </c>
      <c r="K53">
        <v>730.213</v>
      </c>
      <c r="L53">
        <v>28.7459259</v>
      </c>
      <c r="M53">
        <v>732.267</v>
      </c>
      <c r="N53">
        <v>26.976682250000003</v>
      </c>
      <c r="O53">
        <v>735.129</v>
      </c>
      <c r="P53">
        <f t="shared" si="0"/>
        <v>5.287428041925717</v>
      </c>
    </row>
    <row r="54" spans="1:16" ht="12.75">
      <c r="A54">
        <v>47</v>
      </c>
      <c r="B54">
        <v>3.39666128</v>
      </c>
      <c r="C54">
        <v>737.241</v>
      </c>
      <c r="D54">
        <v>3.53188491</v>
      </c>
      <c r="E54">
        <v>739.354</v>
      </c>
      <c r="F54">
        <v>3.68300891</v>
      </c>
      <c r="G54">
        <v>741.465</v>
      </c>
      <c r="H54">
        <v>3.57343793</v>
      </c>
      <c r="I54">
        <v>743.576</v>
      </c>
      <c r="J54">
        <v>32.6985855</v>
      </c>
      <c r="K54">
        <v>745.905</v>
      </c>
      <c r="L54">
        <v>28.8198776</v>
      </c>
      <c r="M54">
        <v>747.958</v>
      </c>
      <c r="N54">
        <v>26.9773733</v>
      </c>
      <c r="O54">
        <v>750.82</v>
      </c>
      <c r="P54">
        <f t="shared" si="0"/>
        <v>5.40501192093969</v>
      </c>
    </row>
    <row r="55" spans="1:16" ht="12.75">
      <c r="A55">
        <v>48</v>
      </c>
      <c r="B55">
        <v>3.39553022</v>
      </c>
      <c r="C55">
        <v>752.932</v>
      </c>
      <c r="D55">
        <v>3.53012323</v>
      </c>
      <c r="E55">
        <v>755.043</v>
      </c>
      <c r="F55">
        <v>3.6809361</v>
      </c>
      <c r="G55">
        <v>757.154</v>
      </c>
      <c r="H55">
        <v>3.57159066</v>
      </c>
      <c r="I55">
        <v>759.266</v>
      </c>
      <c r="J55">
        <v>32.793541</v>
      </c>
      <c r="K55">
        <v>761.588</v>
      </c>
      <c r="L55">
        <v>28.8886395</v>
      </c>
      <c r="M55">
        <v>763.638</v>
      </c>
      <c r="N55">
        <v>26.977589350000002</v>
      </c>
      <c r="O55">
        <v>766.499</v>
      </c>
      <c r="P55">
        <f t="shared" si="0"/>
        <v>5.522506816333759</v>
      </c>
    </row>
    <row r="56" spans="1:16" ht="12.75">
      <c r="A56">
        <v>49</v>
      </c>
      <c r="B56">
        <v>3.39394712</v>
      </c>
      <c r="C56">
        <v>768.611</v>
      </c>
      <c r="D56">
        <v>3.52841091</v>
      </c>
      <c r="E56">
        <v>770.722</v>
      </c>
      <c r="F56">
        <v>3.67890501</v>
      </c>
      <c r="G56">
        <v>772.833</v>
      </c>
      <c r="H56">
        <v>3.56978393</v>
      </c>
      <c r="I56">
        <v>774.944</v>
      </c>
      <c r="J56">
        <v>32.875988</v>
      </c>
      <c r="K56">
        <v>777.267</v>
      </c>
      <c r="L56">
        <v>28.9854298</v>
      </c>
      <c r="M56">
        <v>779.322</v>
      </c>
      <c r="N56">
        <v>26.97801215</v>
      </c>
      <c r="O56">
        <v>782.183</v>
      </c>
      <c r="P56">
        <f t="shared" si="0"/>
        <v>5.640041022600592</v>
      </c>
    </row>
    <row r="57" spans="1:16" ht="12.75">
      <c r="A57">
        <v>50</v>
      </c>
      <c r="B57">
        <v>3.39164209</v>
      </c>
      <c r="C57">
        <v>784.295</v>
      </c>
      <c r="D57">
        <v>3.52673769</v>
      </c>
      <c r="E57">
        <v>786.406</v>
      </c>
      <c r="F57">
        <v>3.67690325</v>
      </c>
      <c r="G57">
        <v>788.517</v>
      </c>
      <c r="H57">
        <v>3.56801152</v>
      </c>
      <c r="I57">
        <v>790.628</v>
      </c>
      <c r="J57">
        <v>32.9641342</v>
      </c>
      <c r="K57">
        <v>792.955</v>
      </c>
      <c r="L57">
        <v>29.0361805</v>
      </c>
      <c r="M57">
        <v>795.007</v>
      </c>
      <c r="N57">
        <v>26.9780755</v>
      </c>
      <c r="O57">
        <v>797.869</v>
      </c>
      <c r="P57">
        <f t="shared" si="0"/>
        <v>5.757590492681981</v>
      </c>
    </row>
    <row r="58" spans="1:16" ht="12.75">
      <c r="A58">
        <v>51</v>
      </c>
      <c r="B58">
        <v>3.39012074</v>
      </c>
      <c r="C58">
        <v>799.981</v>
      </c>
      <c r="D58">
        <v>3.52510285</v>
      </c>
      <c r="E58">
        <v>802.093</v>
      </c>
      <c r="F58">
        <v>3.67493057</v>
      </c>
      <c r="G58">
        <v>804.205</v>
      </c>
      <c r="H58">
        <v>3.5662725</v>
      </c>
      <c r="I58">
        <v>806.317</v>
      </c>
      <c r="J58">
        <v>33.0730553</v>
      </c>
      <c r="K58">
        <v>808.644</v>
      </c>
      <c r="L58">
        <v>29.1111164</v>
      </c>
      <c r="M58">
        <v>810.696</v>
      </c>
      <c r="N58">
        <v>26.97852255</v>
      </c>
      <c r="O58">
        <v>813.558</v>
      </c>
      <c r="P58">
        <f t="shared" si="0"/>
        <v>5.875164392761689</v>
      </c>
    </row>
    <row r="59" spans="1:16" ht="12.75">
      <c r="A59">
        <v>52</v>
      </c>
      <c r="B59">
        <v>3.38894248</v>
      </c>
      <c r="C59">
        <v>815.67</v>
      </c>
      <c r="D59">
        <v>3.52350998</v>
      </c>
      <c r="E59">
        <v>817.782</v>
      </c>
      <c r="F59">
        <v>3.67298412</v>
      </c>
      <c r="G59">
        <v>819.894</v>
      </c>
      <c r="H59">
        <v>3.56456637</v>
      </c>
      <c r="I59">
        <v>822.005</v>
      </c>
      <c r="J59">
        <v>33.1734581</v>
      </c>
      <c r="K59">
        <v>824.327</v>
      </c>
      <c r="L59">
        <v>29.2097187</v>
      </c>
      <c r="M59">
        <v>826.382</v>
      </c>
      <c r="N59">
        <v>26.978733000000002</v>
      </c>
      <c r="O59">
        <v>829.242</v>
      </c>
      <c r="P59">
        <f t="shared" si="0"/>
        <v>5.992701739531689</v>
      </c>
    </row>
    <row r="60" spans="1:16" ht="12.75">
      <c r="A60">
        <v>53</v>
      </c>
      <c r="B60">
        <v>3.38736224</v>
      </c>
      <c r="C60">
        <v>831.354</v>
      </c>
      <c r="D60">
        <v>3.52194786</v>
      </c>
      <c r="E60">
        <v>833.465</v>
      </c>
      <c r="F60">
        <v>3.67107177</v>
      </c>
      <c r="G60">
        <v>835.577</v>
      </c>
      <c r="H60">
        <v>3.5628891</v>
      </c>
      <c r="I60">
        <v>837.688</v>
      </c>
      <c r="J60">
        <v>33.2585335</v>
      </c>
      <c r="K60">
        <v>840.011</v>
      </c>
      <c r="L60">
        <v>29.266613</v>
      </c>
      <c r="M60">
        <v>842.061</v>
      </c>
      <c r="N60">
        <v>26.97893975</v>
      </c>
      <c r="O60">
        <v>844.922</v>
      </c>
      <c r="P60">
        <f t="shared" si="0"/>
        <v>6.1102100104428</v>
      </c>
    </row>
    <row r="61" spans="1:16" ht="12.75">
      <c r="A61">
        <v>54</v>
      </c>
      <c r="B61">
        <v>3.38554597</v>
      </c>
      <c r="C61">
        <v>847.034</v>
      </c>
      <c r="D61">
        <v>3.52042937</v>
      </c>
      <c r="E61">
        <v>849.146</v>
      </c>
      <c r="F61">
        <v>3.66918707</v>
      </c>
      <c r="G61">
        <v>851.257</v>
      </c>
      <c r="H61">
        <v>3.5612452</v>
      </c>
      <c r="I61">
        <v>853.368</v>
      </c>
      <c r="J61">
        <v>33.3321838</v>
      </c>
      <c r="K61">
        <v>855.695</v>
      </c>
      <c r="L61">
        <v>29.3288364</v>
      </c>
      <c r="M61">
        <v>857.75</v>
      </c>
      <c r="N61">
        <v>26.97935515</v>
      </c>
      <c r="O61">
        <v>860.611</v>
      </c>
      <c r="P61">
        <f t="shared" si="0"/>
        <v>6.227787539039563</v>
      </c>
    </row>
    <row r="62" spans="1:16" ht="12.75">
      <c r="A62">
        <v>55</v>
      </c>
      <c r="B62">
        <v>3.38344264</v>
      </c>
      <c r="C62">
        <v>862.723</v>
      </c>
      <c r="D62">
        <v>3.51893377</v>
      </c>
      <c r="E62">
        <v>864.835</v>
      </c>
      <c r="F62">
        <v>3.66732168</v>
      </c>
      <c r="G62">
        <v>866.947</v>
      </c>
      <c r="H62">
        <v>3.55962396</v>
      </c>
      <c r="I62">
        <v>869.059</v>
      </c>
      <c r="J62">
        <v>33.4455299</v>
      </c>
      <c r="K62">
        <v>871.381</v>
      </c>
      <c r="L62">
        <v>29.3815632</v>
      </c>
      <c r="M62">
        <v>873.436</v>
      </c>
      <c r="N62">
        <v>26.979642000000002</v>
      </c>
      <c r="O62">
        <v>876.298</v>
      </c>
      <c r="P62">
        <f t="shared" si="0"/>
        <v>6.345351329054563</v>
      </c>
    </row>
    <row r="63" spans="1:16" ht="12.75">
      <c r="A63">
        <v>56</v>
      </c>
      <c r="B63">
        <v>3.38191938</v>
      </c>
      <c r="C63">
        <v>878.41</v>
      </c>
      <c r="D63">
        <v>3.51747537</v>
      </c>
      <c r="E63">
        <v>880.522</v>
      </c>
      <c r="F63">
        <v>3.66548705</v>
      </c>
      <c r="G63">
        <v>882.634</v>
      </c>
      <c r="H63">
        <v>3.55802488</v>
      </c>
      <c r="I63">
        <v>884.746</v>
      </c>
      <c r="J63">
        <v>33.5290947</v>
      </c>
      <c r="K63">
        <v>887.068</v>
      </c>
      <c r="L63">
        <v>29.4554462</v>
      </c>
      <c r="M63">
        <v>889.118</v>
      </c>
      <c r="N63">
        <v>26.9797519</v>
      </c>
      <c r="O63">
        <v>891.979</v>
      </c>
      <c r="P63">
        <f t="shared" si="0"/>
        <v>6.462870631705647</v>
      </c>
    </row>
    <row r="64" spans="1:16" ht="12.75">
      <c r="A64">
        <v>57</v>
      </c>
      <c r="B64">
        <v>3.37834907</v>
      </c>
      <c r="C64">
        <v>894.091</v>
      </c>
      <c r="D64">
        <v>3.51604128</v>
      </c>
      <c r="E64">
        <v>896.202</v>
      </c>
      <c r="F64">
        <v>3.66367936</v>
      </c>
      <c r="G64">
        <v>898.314</v>
      </c>
      <c r="H64">
        <v>3.5564642</v>
      </c>
      <c r="I64">
        <v>900.425</v>
      </c>
      <c r="J64">
        <v>33.6148109</v>
      </c>
      <c r="K64">
        <v>902.748</v>
      </c>
      <c r="L64">
        <v>29.5540218</v>
      </c>
      <c r="M64">
        <v>904.803</v>
      </c>
      <c r="N64">
        <v>26.9801412</v>
      </c>
      <c r="O64">
        <v>907.664</v>
      </c>
      <c r="P64">
        <f t="shared" si="0"/>
        <v>6.580421608017313</v>
      </c>
    </row>
    <row r="65" spans="1:16" ht="12.75">
      <c r="A65">
        <v>58</v>
      </c>
      <c r="B65">
        <v>3.37813997</v>
      </c>
      <c r="C65">
        <v>909.775</v>
      </c>
      <c r="D65">
        <v>3.51464009</v>
      </c>
      <c r="E65">
        <v>911.886</v>
      </c>
      <c r="F65">
        <v>3.66189194</v>
      </c>
      <c r="G65">
        <v>913.997</v>
      </c>
      <c r="H65">
        <v>3.55492353</v>
      </c>
      <c r="I65">
        <v>916.108</v>
      </c>
      <c r="J65">
        <v>33.7153816</v>
      </c>
      <c r="K65">
        <v>918.436</v>
      </c>
      <c r="L65">
        <v>29.6049099</v>
      </c>
      <c r="M65">
        <v>920.491</v>
      </c>
      <c r="N65">
        <v>26.9802939</v>
      </c>
      <c r="O65">
        <v>923.354</v>
      </c>
      <c r="P65">
        <f t="shared" si="0"/>
        <v>6.698010722264813</v>
      </c>
    </row>
    <row r="66" spans="1:16" ht="12.75">
      <c r="A66">
        <v>59</v>
      </c>
      <c r="B66">
        <v>3.3778379</v>
      </c>
      <c r="C66">
        <v>925.466</v>
      </c>
      <c r="D66">
        <v>3.513273</v>
      </c>
      <c r="E66">
        <v>927.578</v>
      </c>
      <c r="F66">
        <v>3.66012764</v>
      </c>
      <c r="G66">
        <v>929.689</v>
      </c>
      <c r="H66">
        <v>3.55340362</v>
      </c>
      <c r="I66">
        <v>931.8</v>
      </c>
      <c r="J66">
        <v>33.779995</v>
      </c>
      <c r="K66">
        <v>934.122</v>
      </c>
      <c r="L66">
        <v>29.6856251</v>
      </c>
      <c r="M66">
        <v>936.177</v>
      </c>
      <c r="N66">
        <v>26.98054725</v>
      </c>
      <c r="O66">
        <v>939.04</v>
      </c>
      <c r="P66">
        <f t="shared" si="0"/>
        <v>6.815570962310229</v>
      </c>
    </row>
    <row r="67" spans="1:16" ht="12.75">
      <c r="A67">
        <v>60</v>
      </c>
      <c r="B67">
        <v>3.37783074</v>
      </c>
      <c r="C67">
        <v>941.152</v>
      </c>
      <c r="D67">
        <v>3.51192498</v>
      </c>
      <c r="E67">
        <v>943.264</v>
      </c>
      <c r="F67">
        <v>3.65838289</v>
      </c>
      <c r="G67">
        <v>945.376</v>
      </c>
      <c r="H67">
        <v>3.5519104</v>
      </c>
      <c r="I67">
        <v>947.488</v>
      </c>
      <c r="J67">
        <v>33.8762207</v>
      </c>
      <c r="K67">
        <v>949.81</v>
      </c>
      <c r="L67">
        <v>29.7523479</v>
      </c>
      <c r="M67">
        <v>951.865</v>
      </c>
      <c r="N67">
        <v>26.9807074</v>
      </c>
      <c r="O67">
        <v>954.725</v>
      </c>
      <c r="P67">
        <f t="shared" si="0"/>
        <v>6.933124405523841</v>
      </c>
    </row>
    <row r="68" spans="1:16" ht="12.75">
      <c r="A68">
        <v>61</v>
      </c>
      <c r="B68">
        <v>3.37706137</v>
      </c>
      <c r="C68">
        <v>956.837</v>
      </c>
      <c r="D68">
        <v>3.51060152</v>
      </c>
      <c r="E68">
        <v>958.948</v>
      </c>
      <c r="F68">
        <v>3.65666699</v>
      </c>
      <c r="G68">
        <v>961.059</v>
      </c>
      <c r="H68">
        <v>3.55042815</v>
      </c>
      <c r="I68">
        <v>963.171</v>
      </c>
      <c r="J68">
        <v>33.9799614</v>
      </c>
      <c r="K68">
        <v>965.494</v>
      </c>
      <c r="L68">
        <v>29.8036861</v>
      </c>
      <c r="M68">
        <v>967.548</v>
      </c>
      <c r="N68">
        <v>26.9814674</v>
      </c>
      <c r="O68">
        <v>970.408</v>
      </c>
      <c r="P68">
        <f t="shared" si="0"/>
        <v>7.050666170311119</v>
      </c>
    </row>
    <row r="69" spans="1:16" ht="12.75">
      <c r="A69">
        <v>62</v>
      </c>
      <c r="B69">
        <v>3.37630725</v>
      </c>
      <c r="C69">
        <v>972.519</v>
      </c>
      <c r="D69">
        <v>3.50930238</v>
      </c>
      <c r="E69">
        <v>974.631</v>
      </c>
      <c r="F69">
        <v>3.65496159</v>
      </c>
      <c r="G69">
        <v>976.742</v>
      </c>
      <c r="H69">
        <v>3.54897213</v>
      </c>
      <c r="I69">
        <v>978.854</v>
      </c>
      <c r="J69">
        <v>34.0722961</v>
      </c>
      <c r="K69">
        <v>981.177</v>
      </c>
      <c r="L69">
        <v>29.91539</v>
      </c>
      <c r="M69">
        <v>983.233</v>
      </c>
      <c r="N69">
        <v>26.98138355</v>
      </c>
      <c r="O69">
        <v>986.094</v>
      </c>
      <c r="P69">
        <f t="shared" si="0"/>
        <v>7.16823005430148</v>
      </c>
    </row>
    <row r="70" spans="1:16" ht="12.75">
      <c r="A70">
        <v>63</v>
      </c>
      <c r="B70">
        <v>3.37595654</v>
      </c>
      <c r="C70">
        <v>988.206</v>
      </c>
      <c r="D70">
        <v>3.50803685</v>
      </c>
      <c r="E70">
        <v>990.317</v>
      </c>
      <c r="F70">
        <v>3.65327239</v>
      </c>
      <c r="G70">
        <v>992.428</v>
      </c>
      <c r="H70">
        <v>3.5475328</v>
      </c>
      <c r="I70">
        <v>994.539</v>
      </c>
      <c r="J70">
        <v>34.1432648</v>
      </c>
      <c r="K70">
        <v>996.863</v>
      </c>
      <c r="L70">
        <v>29.9867859</v>
      </c>
      <c r="M70">
        <v>998.913</v>
      </c>
      <c r="N70">
        <v>26.98143385</v>
      </c>
      <c r="O70">
        <v>1001.776</v>
      </c>
      <c r="P70">
        <f t="shared" si="0"/>
        <v>7.285764178089174</v>
      </c>
    </row>
    <row r="71" spans="1:16" ht="12.75">
      <c r="A71">
        <v>64</v>
      </c>
      <c r="B71">
        <v>3.37620068</v>
      </c>
      <c r="C71">
        <v>1003.888</v>
      </c>
      <c r="D71">
        <v>3.50678349</v>
      </c>
      <c r="E71">
        <v>1006</v>
      </c>
      <c r="F71">
        <v>3.65161538</v>
      </c>
      <c r="G71">
        <v>1008.112</v>
      </c>
      <c r="H71">
        <v>3.54612184</v>
      </c>
      <c r="I71">
        <v>1010.223</v>
      </c>
      <c r="J71">
        <v>34.2096443</v>
      </c>
      <c r="K71">
        <v>1012.551</v>
      </c>
      <c r="L71">
        <v>30.0366039</v>
      </c>
      <c r="M71">
        <v>1014.606</v>
      </c>
      <c r="N71">
        <v>26.98205225</v>
      </c>
      <c r="O71">
        <v>1017.466</v>
      </c>
      <c r="P71">
        <f t="shared" si="0"/>
        <v>7.403360955812091</v>
      </c>
    </row>
    <row r="72" spans="1:16" ht="12.75">
      <c r="A72">
        <v>65</v>
      </c>
      <c r="B72">
        <v>3.37535214</v>
      </c>
      <c r="C72">
        <v>1019.578</v>
      </c>
      <c r="D72">
        <v>3.50555539</v>
      </c>
      <c r="E72">
        <v>1021.69</v>
      </c>
      <c r="F72">
        <v>3.64997816</v>
      </c>
      <c r="G72">
        <v>1023.801</v>
      </c>
      <c r="H72">
        <v>3.5447228</v>
      </c>
      <c r="I72">
        <v>1025.912</v>
      </c>
      <c r="J72">
        <v>34.2897224</v>
      </c>
      <c r="K72">
        <v>1028.235</v>
      </c>
      <c r="L72">
        <v>30.0778084</v>
      </c>
      <c r="M72">
        <v>1030.288</v>
      </c>
      <c r="N72">
        <v>26.9817803</v>
      </c>
      <c r="O72">
        <v>1033.149</v>
      </c>
      <c r="P72">
        <f t="shared" si="0"/>
        <v>7.520904083713451</v>
      </c>
    </row>
    <row r="73" spans="1:16" ht="12.75">
      <c r="A73">
        <v>66</v>
      </c>
      <c r="B73">
        <v>3.37459874</v>
      </c>
      <c r="C73">
        <v>1035.261</v>
      </c>
      <c r="D73">
        <v>3.50434852</v>
      </c>
      <c r="E73">
        <v>1037.372</v>
      </c>
      <c r="F73">
        <v>3.64835119</v>
      </c>
      <c r="G73">
        <v>1039.483</v>
      </c>
      <c r="H73">
        <v>3.5433507</v>
      </c>
      <c r="I73">
        <v>1041.594</v>
      </c>
      <c r="J73">
        <v>34.3392372</v>
      </c>
      <c r="K73">
        <v>1043.917</v>
      </c>
      <c r="L73">
        <v>30.1711826</v>
      </c>
      <c r="M73">
        <v>1045.967</v>
      </c>
      <c r="N73">
        <v>26.9820001</v>
      </c>
      <c r="O73">
        <v>1048.828</v>
      </c>
      <c r="P73">
        <f aca="true" t="shared" si="1" ref="P73:P136">P72+N73*(O73-O72)/3600</f>
        <v>7.63841818914898</v>
      </c>
    </row>
    <row r="74" spans="1:16" ht="12.75">
      <c r="A74">
        <v>67</v>
      </c>
      <c r="B74">
        <v>3.37439728</v>
      </c>
      <c r="C74">
        <v>1050.94</v>
      </c>
      <c r="D74">
        <v>3.50316763</v>
      </c>
      <c r="E74">
        <v>1053.052</v>
      </c>
      <c r="F74">
        <v>3.64675117</v>
      </c>
      <c r="G74">
        <v>1055.164</v>
      </c>
      <c r="H74">
        <v>3.54198861</v>
      </c>
      <c r="I74">
        <v>1057.276</v>
      </c>
      <c r="J74">
        <v>34.411911</v>
      </c>
      <c r="K74">
        <v>1059.602</v>
      </c>
      <c r="L74">
        <v>30.2431679</v>
      </c>
      <c r="M74">
        <v>1061.652</v>
      </c>
      <c r="N74">
        <v>26.9823335</v>
      </c>
      <c r="O74">
        <v>1064.515</v>
      </c>
      <c r="P74">
        <f t="shared" si="1"/>
        <v>7.7559937073752305</v>
      </c>
    </row>
    <row r="75" spans="1:16" ht="12.75">
      <c r="A75">
        <v>68</v>
      </c>
      <c r="B75">
        <v>3.37377405</v>
      </c>
      <c r="C75">
        <v>1066.628</v>
      </c>
      <c r="D75">
        <v>3.50200677</v>
      </c>
      <c r="E75">
        <v>1068.739</v>
      </c>
      <c r="F75">
        <v>3.64516902</v>
      </c>
      <c r="G75">
        <v>1070.85</v>
      </c>
      <c r="H75">
        <v>3.54063845</v>
      </c>
      <c r="I75">
        <v>1072.961</v>
      </c>
      <c r="J75">
        <v>34.4956093</v>
      </c>
      <c r="K75">
        <v>1075.291</v>
      </c>
      <c r="L75">
        <v>30.2966843</v>
      </c>
      <c r="M75">
        <v>1077.343</v>
      </c>
      <c r="N75">
        <v>26.982737699999998</v>
      </c>
      <c r="O75">
        <v>1080.206</v>
      </c>
      <c r="P75">
        <f t="shared" si="1"/>
        <v>7.873600967722646</v>
      </c>
    </row>
    <row r="76" spans="1:16" ht="12.75">
      <c r="A76">
        <v>69</v>
      </c>
      <c r="B76">
        <v>3.37331533</v>
      </c>
      <c r="C76">
        <v>1082.318</v>
      </c>
      <c r="D76">
        <v>3.50086689</v>
      </c>
      <c r="E76">
        <v>1084.43</v>
      </c>
      <c r="F76">
        <v>3.64359617</v>
      </c>
      <c r="G76">
        <v>1086.541</v>
      </c>
      <c r="H76">
        <v>3.53929543</v>
      </c>
      <c r="I76">
        <v>1088.653</v>
      </c>
      <c r="J76">
        <v>34.5639992</v>
      </c>
      <c r="K76">
        <v>1090.976</v>
      </c>
      <c r="L76">
        <v>30.3521729</v>
      </c>
      <c r="M76">
        <v>1093.027</v>
      </c>
      <c r="N76">
        <v>26.9830413</v>
      </c>
      <c r="O76">
        <v>1095.888</v>
      </c>
      <c r="P76">
        <f t="shared" si="1"/>
        <v>7.9911420937411455</v>
      </c>
    </row>
    <row r="77" spans="1:16" ht="12.75">
      <c r="A77">
        <v>70</v>
      </c>
      <c r="B77">
        <v>3.37274122</v>
      </c>
      <c r="C77">
        <v>1097.999</v>
      </c>
      <c r="D77">
        <v>3.49974227</v>
      </c>
      <c r="E77">
        <v>1100.11</v>
      </c>
      <c r="F77">
        <v>3.64205241</v>
      </c>
      <c r="G77">
        <v>1102.221</v>
      </c>
      <c r="H77">
        <v>3.53797412</v>
      </c>
      <c r="I77">
        <v>1104.333</v>
      </c>
      <c r="J77">
        <v>34.6278992</v>
      </c>
      <c r="K77">
        <v>1106.656</v>
      </c>
      <c r="L77">
        <v>30.4274979</v>
      </c>
      <c r="M77">
        <v>1108.706</v>
      </c>
      <c r="N77">
        <v>26.9829519</v>
      </c>
      <c r="O77">
        <v>1111.567</v>
      </c>
      <c r="P77">
        <f t="shared" si="1"/>
        <v>8.108660344530064</v>
      </c>
    </row>
    <row r="78" spans="1:16" ht="12.75">
      <c r="A78">
        <v>71</v>
      </c>
      <c r="B78">
        <v>3.37178445</v>
      </c>
      <c r="C78">
        <v>1113.679</v>
      </c>
      <c r="D78">
        <v>3.49864268</v>
      </c>
      <c r="E78">
        <v>1115.79</v>
      </c>
      <c r="F78">
        <v>3.640522</v>
      </c>
      <c r="G78">
        <v>1117.902</v>
      </c>
      <c r="H78">
        <v>3.53665566</v>
      </c>
      <c r="I78">
        <v>1120.014</v>
      </c>
      <c r="J78">
        <v>34.6707458</v>
      </c>
      <c r="K78">
        <v>1122.341</v>
      </c>
      <c r="L78">
        <v>30.4959984</v>
      </c>
      <c r="M78">
        <v>1124.395</v>
      </c>
      <c r="N78">
        <v>26.9832667</v>
      </c>
      <c r="O78">
        <v>1127.257</v>
      </c>
      <c r="P78">
        <f t="shared" si="1"/>
        <v>8.226262415230897</v>
      </c>
    </row>
    <row r="79" spans="1:16" ht="12.75">
      <c r="A79">
        <v>72</v>
      </c>
      <c r="B79">
        <v>3.37128258</v>
      </c>
      <c r="C79">
        <v>1129.369</v>
      </c>
      <c r="D79">
        <v>3.49756145</v>
      </c>
      <c r="E79">
        <v>1131.48</v>
      </c>
      <c r="F79">
        <v>3.63901138</v>
      </c>
      <c r="G79">
        <v>1133.591</v>
      </c>
      <c r="H79">
        <v>3.53535724</v>
      </c>
      <c r="I79">
        <v>1135.703</v>
      </c>
      <c r="J79">
        <v>34.754734</v>
      </c>
      <c r="K79">
        <v>1138.03</v>
      </c>
      <c r="L79">
        <v>30.5886402</v>
      </c>
      <c r="M79">
        <v>1140.086</v>
      </c>
      <c r="N79">
        <v>26.98333375</v>
      </c>
      <c r="O79">
        <v>1142.947</v>
      </c>
      <c r="P79">
        <f t="shared" si="1"/>
        <v>8.343864778157979</v>
      </c>
    </row>
    <row r="80" spans="1:16" ht="12.75">
      <c r="A80">
        <v>73</v>
      </c>
      <c r="B80">
        <v>3.37038231</v>
      </c>
      <c r="C80">
        <v>1145.059</v>
      </c>
      <c r="D80">
        <v>3.49649262</v>
      </c>
      <c r="E80">
        <v>1147.17</v>
      </c>
      <c r="F80">
        <v>3.63751745</v>
      </c>
      <c r="G80">
        <v>1149.281</v>
      </c>
      <c r="H80">
        <v>3.53405643</v>
      </c>
      <c r="I80">
        <v>1151.392</v>
      </c>
      <c r="J80">
        <v>34.8154259</v>
      </c>
      <c r="K80">
        <v>1153.715</v>
      </c>
      <c r="L80">
        <v>30.6337814</v>
      </c>
      <c r="M80">
        <v>1155.765</v>
      </c>
      <c r="N80">
        <v>26.9837398</v>
      </c>
      <c r="O80">
        <v>1158.626</v>
      </c>
      <c r="P80">
        <f t="shared" si="1"/>
        <v>8.461386460470257</v>
      </c>
    </row>
    <row r="81" spans="1:16" ht="12.75">
      <c r="A81">
        <v>74</v>
      </c>
      <c r="B81">
        <v>3.36942697</v>
      </c>
      <c r="C81">
        <v>1160.738</v>
      </c>
      <c r="D81">
        <v>3.49544597</v>
      </c>
      <c r="E81">
        <v>1162.849</v>
      </c>
      <c r="F81">
        <v>3.63604116</v>
      </c>
      <c r="G81">
        <v>1164.961</v>
      </c>
      <c r="H81">
        <v>3.53277731</v>
      </c>
      <c r="I81">
        <v>1167.073</v>
      </c>
      <c r="J81">
        <v>34.8972816</v>
      </c>
      <c r="K81">
        <v>1169.396</v>
      </c>
      <c r="L81">
        <v>30.7284565</v>
      </c>
      <c r="M81">
        <v>1171.447</v>
      </c>
      <c r="N81">
        <v>26.983926049999997</v>
      </c>
      <c r="O81">
        <v>1174.307</v>
      </c>
      <c r="P81">
        <f t="shared" si="1"/>
        <v>8.578923945023048</v>
      </c>
    </row>
    <row r="82" spans="1:16" ht="12.75">
      <c r="A82">
        <v>75</v>
      </c>
      <c r="B82">
        <v>3.36847806</v>
      </c>
      <c r="C82">
        <v>1176.42</v>
      </c>
      <c r="D82">
        <v>3.49440765</v>
      </c>
      <c r="E82">
        <v>1178.531</v>
      </c>
      <c r="F82">
        <v>3.63457537</v>
      </c>
      <c r="G82">
        <v>1180.643</v>
      </c>
      <c r="H82">
        <v>3.53150105</v>
      </c>
      <c r="I82">
        <v>1182.754</v>
      </c>
      <c r="J82">
        <v>34.9500427</v>
      </c>
      <c r="K82">
        <v>1185.078</v>
      </c>
      <c r="L82">
        <v>30.7794189</v>
      </c>
      <c r="M82">
        <v>1187.132</v>
      </c>
      <c r="N82">
        <v>26.984032250000002</v>
      </c>
      <c r="O82">
        <v>1189.995</v>
      </c>
      <c r="P82">
        <f t="shared" si="1"/>
        <v>8.696514361116936</v>
      </c>
    </row>
    <row r="83" spans="1:16" ht="12.75">
      <c r="A83">
        <v>76</v>
      </c>
      <c r="B83">
        <v>3.36743617</v>
      </c>
      <c r="C83">
        <v>1192.107</v>
      </c>
      <c r="D83">
        <v>3.49339676</v>
      </c>
      <c r="E83">
        <v>1194.219</v>
      </c>
      <c r="F83">
        <v>3.63312578</v>
      </c>
      <c r="G83">
        <v>1196.33</v>
      </c>
      <c r="H83">
        <v>3.53023076</v>
      </c>
      <c r="I83">
        <v>1198.441</v>
      </c>
      <c r="J83">
        <v>35.008316</v>
      </c>
      <c r="K83">
        <v>1200.763</v>
      </c>
      <c r="L83">
        <v>30.8858852</v>
      </c>
      <c r="M83">
        <v>1202.819</v>
      </c>
      <c r="N83">
        <v>26.984339600000002</v>
      </c>
      <c r="O83">
        <v>1205.681</v>
      </c>
      <c r="P83">
        <f t="shared" si="1"/>
        <v>8.814091125274048</v>
      </c>
    </row>
    <row r="84" spans="1:16" ht="12.75">
      <c r="A84">
        <v>77</v>
      </c>
      <c r="B84">
        <v>3.36689305</v>
      </c>
      <c r="C84">
        <v>1207.793</v>
      </c>
      <c r="D84">
        <v>3.49239278</v>
      </c>
      <c r="E84">
        <v>1209.905</v>
      </c>
      <c r="F84">
        <v>3.63169456</v>
      </c>
      <c r="G84">
        <v>1212.017</v>
      </c>
      <c r="H84">
        <v>3.52896929</v>
      </c>
      <c r="I84">
        <v>1214.129</v>
      </c>
      <c r="J84">
        <v>35.09589</v>
      </c>
      <c r="K84">
        <v>1216.452</v>
      </c>
      <c r="L84">
        <v>30.8968582</v>
      </c>
      <c r="M84">
        <v>1218.508</v>
      </c>
      <c r="N84">
        <v>26.98454075</v>
      </c>
      <c r="O84">
        <v>1221.368</v>
      </c>
      <c r="P84">
        <f t="shared" si="1"/>
        <v>8.931676261592173</v>
      </c>
    </row>
    <row r="85" spans="1:16" ht="12.75">
      <c r="A85">
        <v>78</v>
      </c>
      <c r="B85">
        <v>3.36505151</v>
      </c>
      <c r="C85">
        <v>1223.48</v>
      </c>
      <c r="D85">
        <v>3.49139738</v>
      </c>
      <c r="E85">
        <v>1225.591</v>
      </c>
      <c r="F85">
        <v>3.63027453</v>
      </c>
      <c r="G85">
        <v>1227.703</v>
      </c>
      <c r="H85">
        <v>3.52771878</v>
      </c>
      <c r="I85">
        <v>1229.815</v>
      </c>
      <c r="J85">
        <v>35.1567764</v>
      </c>
      <c r="K85">
        <v>1232.14</v>
      </c>
      <c r="L85">
        <v>30.9877987</v>
      </c>
      <c r="M85">
        <v>1234.19</v>
      </c>
      <c r="N85">
        <v>26.98430235</v>
      </c>
      <c r="O85">
        <v>1237.051</v>
      </c>
      <c r="P85">
        <f t="shared" si="1"/>
        <v>9.04923037652413</v>
      </c>
    </row>
    <row r="86" spans="1:16" ht="12.75">
      <c r="A86">
        <v>79</v>
      </c>
      <c r="B86">
        <v>3.36418438</v>
      </c>
      <c r="C86">
        <v>1239.162</v>
      </c>
      <c r="D86">
        <v>3.4904089</v>
      </c>
      <c r="E86">
        <v>1241.274</v>
      </c>
      <c r="F86">
        <v>3.62887025</v>
      </c>
      <c r="G86">
        <v>1243.385</v>
      </c>
      <c r="H86">
        <v>3.52648497</v>
      </c>
      <c r="I86">
        <v>1245.497</v>
      </c>
      <c r="J86">
        <v>35.228302</v>
      </c>
      <c r="K86">
        <v>1247.823</v>
      </c>
      <c r="L86">
        <v>31.0604324</v>
      </c>
      <c r="M86">
        <v>1249.878</v>
      </c>
      <c r="N86">
        <v>26.9844886</v>
      </c>
      <c r="O86">
        <v>1252.74</v>
      </c>
      <c r="P86">
        <f t="shared" si="1"/>
        <v>9.166830276981187</v>
      </c>
    </row>
    <row r="87" spans="1:16" ht="12.75">
      <c r="A87">
        <v>80</v>
      </c>
      <c r="B87">
        <v>3.36347818</v>
      </c>
      <c r="C87">
        <v>1254.852</v>
      </c>
      <c r="D87">
        <v>3.48943758</v>
      </c>
      <c r="E87">
        <v>1256.964</v>
      </c>
      <c r="F87">
        <v>3.62748361</v>
      </c>
      <c r="G87">
        <v>1259.075</v>
      </c>
      <c r="H87">
        <v>3.52525067</v>
      </c>
      <c r="I87">
        <v>1261.186</v>
      </c>
      <c r="J87">
        <v>35.3066139</v>
      </c>
      <c r="K87">
        <v>1263.509</v>
      </c>
      <c r="L87">
        <v>31.117403</v>
      </c>
      <c r="M87">
        <v>1265.56</v>
      </c>
      <c r="N87">
        <v>26.98472515</v>
      </c>
      <c r="O87">
        <v>1268.423</v>
      </c>
      <c r="P87">
        <f t="shared" si="1"/>
        <v>9.284386233794368</v>
      </c>
    </row>
    <row r="88" spans="1:16" ht="12.75">
      <c r="A88">
        <v>81</v>
      </c>
      <c r="B88">
        <v>3.36262274</v>
      </c>
      <c r="C88">
        <v>1270.535</v>
      </c>
      <c r="D88">
        <v>3.48848128</v>
      </c>
      <c r="E88">
        <v>1272.646</v>
      </c>
      <c r="F88">
        <v>3.62611365</v>
      </c>
      <c r="G88">
        <v>1274.757</v>
      </c>
      <c r="H88">
        <v>3.52402711</v>
      </c>
      <c r="I88">
        <v>1276.868</v>
      </c>
      <c r="J88">
        <v>35.352375</v>
      </c>
      <c r="K88">
        <v>1279.191</v>
      </c>
      <c r="L88">
        <v>31.1859894</v>
      </c>
      <c r="M88">
        <v>1281.241</v>
      </c>
      <c r="N88">
        <v>26.98515915</v>
      </c>
      <c r="O88">
        <v>1284.102</v>
      </c>
      <c r="P88">
        <f t="shared" si="1"/>
        <v>9.401914097770161</v>
      </c>
    </row>
    <row r="89" spans="1:16" ht="12.75">
      <c r="A89">
        <v>82</v>
      </c>
      <c r="B89">
        <v>3.36178684</v>
      </c>
      <c r="C89">
        <v>1286.214</v>
      </c>
      <c r="D89">
        <v>3.48754406</v>
      </c>
      <c r="E89">
        <v>1288.325</v>
      </c>
      <c r="F89">
        <v>3.62474513</v>
      </c>
      <c r="G89">
        <v>1290.436</v>
      </c>
      <c r="H89">
        <v>3.52281666</v>
      </c>
      <c r="I89">
        <v>1292.548</v>
      </c>
      <c r="J89">
        <v>35.4383125</v>
      </c>
      <c r="K89">
        <v>1294.877</v>
      </c>
      <c r="L89">
        <v>31.2751102</v>
      </c>
      <c r="M89">
        <v>1296.932</v>
      </c>
      <c r="N89">
        <v>26.98564155</v>
      </c>
      <c r="O89">
        <v>1299.793</v>
      </c>
      <c r="P89">
        <f t="shared" si="1"/>
        <v>9.519534014870452</v>
      </c>
    </row>
    <row r="90" spans="1:16" ht="12.75">
      <c r="A90">
        <v>83</v>
      </c>
      <c r="B90">
        <v>3.36218643</v>
      </c>
      <c r="C90">
        <v>1301.905</v>
      </c>
      <c r="D90">
        <v>3.48661399</v>
      </c>
      <c r="E90">
        <v>1304.017</v>
      </c>
      <c r="F90">
        <v>3.62340188</v>
      </c>
      <c r="G90">
        <v>1306.129</v>
      </c>
      <c r="H90">
        <v>3.52161384</v>
      </c>
      <c r="I90">
        <v>1308.24</v>
      </c>
      <c r="J90">
        <v>35.4885864</v>
      </c>
      <c r="K90">
        <v>1310.564</v>
      </c>
      <c r="L90">
        <v>31.3247223</v>
      </c>
      <c r="M90">
        <v>1312.62</v>
      </c>
      <c r="N90">
        <v>26.985321199999998</v>
      </c>
      <c r="O90">
        <v>1315.482</v>
      </c>
      <c r="P90">
        <f t="shared" si="1"/>
        <v>9.637137543844563</v>
      </c>
    </row>
    <row r="91" spans="1:16" ht="12.75">
      <c r="A91">
        <v>84</v>
      </c>
      <c r="B91">
        <v>3.36119485</v>
      </c>
      <c r="C91">
        <v>1317.594</v>
      </c>
      <c r="D91">
        <v>3.48570561</v>
      </c>
      <c r="E91">
        <v>1319.706</v>
      </c>
      <c r="F91">
        <v>3.62207174</v>
      </c>
      <c r="G91">
        <v>1321.818</v>
      </c>
      <c r="H91">
        <v>3.52042603</v>
      </c>
      <c r="I91">
        <v>1323.931</v>
      </c>
      <c r="J91">
        <v>35.5713272</v>
      </c>
      <c r="K91">
        <v>1326.257</v>
      </c>
      <c r="L91">
        <v>31.3979893</v>
      </c>
      <c r="M91">
        <v>1328.311</v>
      </c>
      <c r="N91">
        <v>26.98526345</v>
      </c>
      <c r="O91">
        <v>1331.173</v>
      </c>
      <c r="P91">
        <f t="shared" si="1"/>
        <v>9.754755812953993</v>
      </c>
    </row>
    <row r="92" spans="1:16" ht="12.75">
      <c r="A92">
        <v>85</v>
      </c>
      <c r="B92">
        <v>3.36036706</v>
      </c>
      <c r="C92">
        <v>1333.285</v>
      </c>
      <c r="D92">
        <v>3.48479986</v>
      </c>
      <c r="E92">
        <v>1335.397</v>
      </c>
      <c r="F92">
        <v>3.62075973</v>
      </c>
      <c r="G92">
        <v>1337.509</v>
      </c>
      <c r="H92">
        <v>3.51923561</v>
      </c>
      <c r="I92">
        <v>1339.621</v>
      </c>
      <c r="J92">
        <v>35.6382065</v>
      </c>
      <c r="K92">
        <v>1341.943</v>
      </c>
      <c r="L92">
        <v>31.4662781</v>
      </c>
      <c r="M92">
        <v>1343.998</v>
      </c>
      <c r="N92">
        <v>26.985604300000002</v>
      </c>
      <c r="O92">
        <v>1346.859</v>
      </c>
      <c r="P92">
        <f t="shared" si="1"/>
        <v>9.872338087690048</v>
      </c>
    </row>
    <row r="93" spans="1:16" ht="12.75">
      <c r="A93">
        <v>86</v>
      </c>
      <c r="B93">
        <v>3.35949636</v>
      </c>
      <c r="C93">
        <v>1348.971</v>
      </c>
      <c r="D93">
        <v>3.48390961</v>
      </c>
      <c r="E93">
        <v>1351.082</v>
      </c>
      <c r="F93">
        <v>3.61944675</v>
      </c>
      <c r="G93">
        <v>1353.194</v>
      </c>
      <c r="H93">
        <v>3.51805496</v>
      </c>
      <c r="I93">
        <v>1355.305</v>
      </c>
      <c r="J93">
        <v>35.7024307</v>
      </c>
      <c r="K93">
        <v>1357.627</v>
      </c>
      <c r="L93">
        <v>31.5451241</v>
      </c>
      <c r="M93">
        <v>1359.68</v>
      </c>
      <c r="N93">
        <v>26.98572725</v>
      </c>
      <c r="O93">
        <v>1362.541</v>
      </c>
      <c r="P93">
        <f t="shared" si="1"/>
        <v>9.989890914005187</v>
      </c>
    </row>
    <row r="94" spans="1:16" ht="12.75">
      <c r="A94">
        <v>87</v>
      </c>
      <c r="B94">
        <v>3.35879207</v>
      </c>
      <c r="C94">
        <v>1364.653</v>
      </c>
      <c r="D94">
        <v>3.48303103</v>
      </c>
      <c r="E94">
        <v>1366.765</v>
      </c>
      <c r="F94">
        <v>3.61814833</v>
      </c>
      <c r="G94">
        <v>1368.876</v>
      </c>
      <c r="H94">
        <v>3.51690078</v>
      </c>
      <c r="I94">
        <v>1370.988</v>
      </c>
      <c r="J94">
        <v>35.7698936</v>
      </c>
      <c r="K94">
        <v>1373.31</v>
      </c>
      <c r="L94">
        <v>31.5553474</v>
      </c>
      <c r="M94">
        <v>1375.36</v>
      </c>
      <c r="N94">
        <v>26.985555899999998</v>
      </c>
      <c r="O94">
        <v>1378.223</v>
      </c>
      <c r="P94">
        <f t="shared" si="1"/>
        <v>10.107442993900687</v>
      </c>
    </row>
    <row r="95" spans="1:16" ht="12.75">
      <c r="A95">
        <v>88</v>
      </c>
      <c r="B95">
        <v>3.35805941</v>
      </c>
      <c r="C95">
        <v>1380.335</v>
      </c>
      <c r="D95">
        <v>3.4821651</v>
      </c>
      <c r="E95">
        <v>1382.447</v>
      </c>
      <c r="F95">
        <v>3.61686802</v>
      </c>
      <c r="G95">
        <v>1384.559</v>
      </c>
      <c r="H95">
        <v>3.51575994</v>
      </c>
      <c r="I95">
        <v>1386.671</v>
      </c>
      <c r="J95">
        <v>35.8172722</v>
      </c>
      <c r="K95">
        <v>1388.993</v>
      </c>
      <c r="L95">
        <v>31.5996037</v>
      </c>
      <c r="M95">
        <v>1391.048</v>
      </c>
      <c r="N95">
        <v>26.98570115</v>
      </c>
      <c r="O95">
        <v>1393.911</v>
      </c>
      <c r="P95">
        <f t="shared" si="1"/>
        <v>10.22504068268991</v>
      </c>
    </row>
    <row r="96" spans="1:16" ht="12.75">
      <c r="A96">
        <v>89</v>
      </c>
      <c r="B96">
        <v>3.3572495</v>
      </c>
      <c r="C96">
        <v>1396.023</v>
      </c>
      <c r="D96">
        <v>3.48129797</v>
      </c>
      <c r="E96">
        <v>1398.136</v>
      </c>
      <c r="F96">
        <v>3.61560869</v>
      </c>
      <c r="G96">
        <v>1400.247</v>
      </c>
      <c r="H96">
        <v>3.5146246</v>
      </c>
      <c r="I96">
        <v>1402.359</v>
      </c>
      <c r="J96">
        <v>35.8953476</v>
      </c>
      <c r="K96">
        <v>1404.686</v>
      </c>
      <c r="L96">
        <v>31.6859818</v>
      </c>
      <c r="M96">
        <v>1406.739</v>
      </c>
      <c r="N96">
        <v>26.9860234</v>
      </c>
      <c r="O96">
        <v>1409.601</v>
      </c>
      <c r="P96">
        <f t="shared" si="1"/>
        <v>10.342654768008243</v>
      </c>
    </row>
    <row r="97" spans="1:16" ht="12.75">
      <c r="A97">
        <v>90</v>
      </c>
      <c r="B97">
        <v>3.35721946</v>
      </c>
      <c r="C97">
        <v>1411.713</v>
      </c>
      <c r="D97">
        <v>3.4804399</v>
      </c>
      <c r="E97">
        <v>1413.824</v>
      </c>
      <c r="F97">
        <v>3.61435246</v>
      </c>
      <c r="G97">
        <v>1415.935</v>
      </c>
      <c r="H97">
        <v>3.51349711</v>
      </c>
      <c r="I97">
        <v>1418.046</v>
      </c>
      <c r="J97">
        <v>35.9556465</v>
      </c>
      <c r="K97">
        <v>1420.368</v>
      </c>
      <c r="L97">
        <v>31.7568722</v>
      </c>
      <c r="M97">
        <v>1422.418</v>
      </c>
      <c r="N97">
        <v>26.98616495</v>
      </c>
      <c r="O97">
        <v>1425.279</v>
      </c>
      <c r="P97">
        <f t="shared" si="1"/>
        <v>10.460179516365493</v>
      </c>
    </row>
    <row r="98" spans="1:16" ht="12.75">
      <c r="A98">
        <v>91</v>
      </c>
      <c r="B98">
        <v>3.35598969</v>
      </c>
      <c r="C98">
        <v>1427.391</v>
      </c>
      <c r="D98">
        <v>3.47959542</v>
      </c>
      <c r="E98">
        <v>1429.502</v>
      </c>
      <c r="F98">
        <v>3.6131053</v>
      </c>
      <c r="G98">
        <v>1431.613</v>
      </c>
      <c r="H98">
        <v>3.51237726</v>
      </c>
      <c r="I98">
        <v>1433.724</v>
      </c>
      <c r="J98">
        <v>36.0218964</v>
      </c>
      <c r="K98">
        <v>1436.047</v>
      </c>
      <c r="L98">
        <v>31.7640762</v>
      </c>
      <c r="M98">
        <v>1438.102</v>
      </c>
      <c r="N98">
        <v>26.986274849999997</v>
      </c>
      <c r="O98">
        <v>1440.964</v>
      </c>
      <c r="P98">
        <f t="shared" si="1"/>
        <v>10.57775721664945</v>
      </c>
    </row>
    <row r="99" spans="1:16" ht="12.75">
      <c r="A99">
        <v>92</v>
      </c>
      <c r="B99">
        <v>3.35496044</v>
      </c>
      <c r="C99">
        <v>1443.075</v>
      </c>
      <c r="D99">
        <v>3.4787569</v>
      </c>
      <c r="E99">
        <v>1445.187</v>
      </c>
      <c r="F99">
        <v>3.61187077</v>
      </c>
      <c r="G99">
        <v>1447.299</v>
      </c>
      <c r="H99">
        <v>3.51127696</v>
      </c>
      <c r="I99">
        <v>1449.41</v>
      </c>
      <c r="J99">
        <v>36.0954285</v>
      </c>
      <c r="K99">
        <v>1451.737</v>
      </c>
      <c r="L99">
        <v>31.8174667</v>
      </c>
      <c r="M99">
        <v>1453.79</v>
      </c>
      <c r="N99">
        <v>26.98607555</v>
      </c>
      <c r="O99">
        <v>1456.652</v>
      </c>
      <c r="P99">
        <f t="shared" si="1"/>
        <v>10.695356536990673</v>
      </c>
    </row>
    <row r="100" spans="1:16" ht="12.75">
      <c r="A100">
        <v>93</v>
      </c>
      <c r="B100">
        <v>3.35458779</v>
      </c>
      <c r="C100">
        <v>1458.764</v>
      </c>
      <c r="D100">
        <v>3.47794247</v>
      </c>
      <c r="E100">
        <v>1460.876</v>
      </c>
      <c r="F100">
        <v>3.61065197</v>
      </c>
      <c r="G100">
        <v>1462.987</v>
      </c>
      <c r="H100">
        <v>3.51018262</v>
      </c>
      <c r="I100">
        <v>1465.1</v>
      </c>
      <c r="J100">
        <v>36.1604271</v>
      </c>
      <c r="K100">
        <v>1467.427</v>
      </c>
      <c r="L100">
        <v>31.88521</v>
      </c>
      <c r="M100">
        <v>1469.482</v>
      </c>
      <c r="N100">
        <v>26.986507699999997</v>
      </c>
      <c r="O100">
        <v>1472.344</v>
      </c>
      <c r="P100">
        <f t="shared" si="1"/>
        <v>10.812987725554118</v>
      </c>
    </row>
    <row r="101" spans="1:16" ht="12.75">
      <c r="A101">
        <v>94</v>
      </c>
      <c r="B101">
        <v>3.35394311</v>
      </c>
      <c r="C101">
        <v>1474.456</v>
      </c>
      <c r="D101">
        <v>3.47712708</v>
      </c>
      <c r="E101">
        <v>1476.567</v>
      </c>
      <c r="F101">
        <v>3.60944939</v>
      </c>
      <c r="G101">
        <v>1478.678</v>
      </c>
      <c r="H101">
        <v>3.50910378</v>
      </c>
      <c r="I101">
        <v>1480.789</v>
      </c>
      <c r="J101">
        <v>36.2219276</v>
      </c>
      <c r="K101">
        <v>1483.113</v>
      </c>
      <c r="L101">
        <v>31.964262</v>
      </c>
      <c r="M101">
        <v>1485.164</v>
      </c>
      <c r="N101">
        <v>26.986472300000003</v>
      </c>
      <c r="O101">
        <v>1488.024</v>
      </c>
      <c r="P101">
        <f t="shared" si="1"/>
        <v>10.930528804905228</v>
      </c>
    </row>
    <row r="102" spans="1:16" ht="12.75">
      <c r="A102">
        <v>95</v>
      </c>
      <c r="B102">
        <v>3.35325933</v>
      </c>
      <c r="C102">
        <v>1490.136</v>
      </c>
      <c r="D102">
        <v>3.47633362</v>
      </c>
      <c r="E102">
        <v>1492.248</v>
      </c>
      <c r="F102">
        <v>3.60825109</v>
      </c>
      <c r="G102">
        <v>1494.359</v>
      </c>
      <c r="H102">
        <v>3.50802922</v>
      </c>
      <c r="I102">
        <v>1496.471</v>
      </c>
      <c r="J102">
        <v>36.2913399</v>
      </c>
      <c r="K102">
        <v>1498.795</v>
      </c>
      <c r="L102">
        <v>32.0529442</v>
      </c>
      <c r="M102">
        <v>1500.849</v>
      </c>
      <c r="N102">
        <v>26.9865226</v>
      </c>
      <c r="O102">
        <v>1503.71</v>
      </c>
      <c r="P102">
        <f t="shared" si="1"/>
        <v>11.048115080878452</v>
      </c>
    </row>
    <row r="103" spans="1:16" ht="12.75">
      <c r="A103">
        <v>96</v>
      </c>
      <c r="B103">
        <v>3.35250807</v>
      </c>
      <c r="C103">
        <v>1505.822</v>
      </c>
      <c r="D103">
        <v>3.47555375</v>
      </c>
      <c r="E103">
        <v>1507.934</v>
      </c>
      <c r="F103">
        <v>3.60706329</v>
      </c>
      <c r="G103">
        <v>1510.046</v>
      </c>
      <c r="H103">
        <v>3.50697899</v>
      </c>
      <c r="I103">
        <v>1512.157</v>
      </c>
      <c r="J103">
        <v>36.3511963</v>
      </c>
      <c r="K103">
        <v>1514.485</v>
      </c>
      <c r="L103">
        <v>32.0967293</v>
      </c>
      <c r="M103">
        <v>1516.54</v>
      </c>
      <c r="N103">
        <v>26.98650395</v>
      </c>
      <c r="O103">
        <v>1519.402</v>
      </c>
      <c r="P103">
        <f t="shared" si="1"/>
        <v>11.165746253096064</v>
      </c>
    </row>
    <row r="104" spans="1:16" ht="12.75">
      <c r="A104">
        <v>97</v>
      </c>
      <c r="B104">
        <v>3.35153627</v>
      </c>
      <c r="C104">
        <v>1521.514</v>
      </c>
      <c r="D104">
        <v>3.47476959</v>
      </c>
      <c r="E104">
        <v>1523.625</v>
      </c>
      <c r="F104">
        <v>3.60588741</v>
      </c>
      <c r="G104">
        <v>1525.736</v>
      </c>
      <c r="H104">
        <v>3.50594282</v>
      </c>
      <c r="I104">
        <v>1527.847</v>
      </c>
      <c r="J104">
        <v>36.4146652</v>
      </c>
      <c r="K104">
        <v>1530.175</v>
      </c>
      <c r="L104">
        <v>32.1271591</v>
      </c>
      <c r="M104">
        <v>1532.229</v>
      </c>
      <c r="N104">
        <v>26.9869473</v>
      </c>
      <c r="O104">
        <v>1535.092</v>
      </c>
      <c r="P104">
        <f t="shared" si="1"/>
        <v>11.283364365078564</v>
      </c>
    </row>
    <row r="105" spans="1:16" ht="12.75">
      <c r="A105">
        <v>98</v>
      </c>
      <c r="B105">
        <v>3.35093045</v>
      </c>
      <c r="C105">
        <v>1537.204</v>
      </c>
      <c r="D105">
        <v>3.47399592</v>
      </c>
      <c r="E105">
        <v>1539.316</v>
      </c>
      <c r="F105">
        <v>3.6047194</v>
      </c>
      <c r="G105">
        <v>1541.427</v>
      </c>
      <c r="H105">
        <v>3.50492311</v>
      </c>
      <c r="I105">
        <v>1543.539</v>
      </c>
      <c r="J105">
        <v>36.4688492</v>
      </c>
      <c r="K105">
        <v>1545.861</v>
      </c>
      <c r="L105">
        <v>32.2373199</v>
      </c>
      <c r="M105">
        <v>1547.916</v>
      </c>
      <c r="N105">
        <v>26.98688955</v>
      </c>
      <c r="O105">
        <v>1550.776</v>
      </c>
      <c r="P105">
        <f t="shared" si="1"/>
        <v>11.400937247218064</v>
      </c>
    </row>
    <row r="106" spans="1:16" ht="12.75">
      <c r="A106">
        <v>99</v>
      </c>
      <c r="B106">
        <v>3.35036278</v>
      </c>
      <c r="C106">
        <v>1552.888</v>
      </c>
      <c r="D106">
        <v>3.47323918</v>
      </c>
      <c r="E106">
        <v>1555</v>
      </c>
      <c r="F106">
        <v>3.60356736</v>
      </c>
      <c r="G106">
        <v>1557.111</v>
      </c>
      <c r="H106">
        <v>3.50389862</v>
      </c>
      <c r="I106">
        <v>1559.222</v>
      </c>
      <c r="J106">
        <v>36.5602989</v>
      </c>
      <c r="K106">
        <v>1561.545</v>
      </c>
      <c r="L106">
        <v>32.2932014</v>
      </c>
      <c r="M106">
        <v>1563.595</v>
      </c>
      <c r="N106">
        <v>26.9869007</v>
      </c>
      <c r="O106">
        <v>1566.456</v>
      </c>
      <c r="P106">
        <f t="shared" si="1"/>
        <v>11.518480192489173</v>
      </c>
    </row>
    <row r="107" spans="1:16" ht="12.75">
      <c r="A107">
        <v>100</v>
      </c>
      <c r="B107">
        <v>3.34984612</v>
      </c>
      <c r="C107">
        <v>1568.568</v>
      </c>
      <c r="D107">
        <v>3.47249341</v>
      </c>
      <c r="E107">
        <v>1570.679</v>
      </c>
      <c r="F107">
        <v>3.60241914</v>
      </c>
      <c r="G107">
        <v>1572.79</v>
      </c>
      <c r="H107">
        <v>3.50288606</v>
      </c>
      <c r="I107">
        <v>1574.902</v>
      </c>
      <c r="J107">
        <v>36.6092415</v>
      </c>
      <c r="K107">
        <v>1577.229</v>
      </c>
      <c r="L107">
        <v>32.3514366</v>
      </c>
      <c r="M107">
        <v>1579.284</v>
      </c>
      <c r="N107">
        <v>26.9872006</v>
      </c>
      <c r="O107">
        <v>1582.146</v>
      </c>
      <c r="P107">
        <f t="shared" si="1"/>
        <v>11.636099408437508</v>
      </c>
    </row>
    <row r="108" spans="1:16" ht="12.75">
      <c r="A108">
        <v>101</v>
      </c>
      <c r="B108">
        <v>3.34924603</v>
      </c>
      <c r="C108">
        <v>1584.258</v>
      </c>
      <c r="D108">
        <v>3.47175694</v>
      </c>
      <c r="E108">
        <v>1586.369</v>
      </c>
      <c r="F108">
        <v>3.60128498</v>
      </c>
      <c r="G108">
        <v>1588.481</v>
      </c>
      <c r="H108">
        <v>3.50190425</v>
      </c>
      <c r="I108">
        <v>1590.592</v>
      </c>
      <c r="J108">
        <v>36.6724892</v>
      </c>
      <c r="K108">
        <v>1592.92</v>
      </c>
      <c r="L108">
        <v>32.4182968</v>
      </c>
      <c r="M108">
        <v>1594.974</v>
      </c>
      <c r="N108">
        <v>26.98693985</v>
      </c>
      <c r="O108">
        <v>1597.836</v>
      </c>
      <c r="P108">
        <f t="shared" si="1"/>
        <v>11.753717487950425</v>
      </c>
    </row>
    <row r="109" spans="1:16" ht="12.75">
      <c r="A109">
        <v>102</v>
      </c>
      <c r="B109">
        <v>3.34859443</v>
      </c>
      <c r="C109">
        <v>1599.948</v>
      </c>
      <c r="D109">
        <v>3.47104001</v>
      </c>
      <c r="E109">
        <v>1602.06</v>
      </c>
      <c r="F109">
        <v>3.60016036</v>
      </c>
      <c r="G109">
        <v>1604.171</v>
      </c>
      <c r="H109">
        <v>3.50094199</v>
      </c>
      <c r="I109">
        <v>1606.282</v>
      </c>
      <c r="J109">
        <v>36.7576828</v>
      </c>
      <c r="K109">
        <v>1608.606</v>
      </c>
      <c r="L109">
        <v>32.483017</v>
      </c>
      <c r="M109">
        <v>1610.658</v>
      </c>
      <c r="N109">
        <v>26.987140999999998</v>
      </c>
      <c r="O109">
        <v>1613.518</v>
      </c>
      <c r="P109">
        <f t="shared" si="1"/>
        <v>11.871276472717648</v>
      </c>
    </row>
    <row r="110" spans="1:16" ht="12.75">
      <c r="A110">
        <v>103</v>
      </c>
      <c r="B110">
        <v>3.34800434</v>
      </c>
      <c r="C110">
        <v>1615.63</v>
      </c>
      <c r="D110">
        <v>3.47034431</v>
      </c>
      <c r="E110">
        <v>1617.741</v>
      </c>
      <c r="F110">
        <v>3.59904599</v>
      </c>
      <c r="G110">
        <v>1619.853</v>
      </c>
      <c r="H110">
        <v>3.49997425</v>
      </c>
      <c r="I110">
        <v>1621.965</v>
      </c>
      <c r="J110">
        <v>36.8269348</v>
      </c>
      <c r="K110">
        <v>1624.287</v>
      </c>
      <c r="L110">
        <v>32.5349197</v>
      </c>
      <c r="M110">
        <v>1626.342</v>
      </c>
      <c r="N110">
        <v>26.9870423</v>
      </c>
      <c r="O110">
        <v>1629.203</v>
      </c>
      <c r="P110">
        <f t="shared" si="1"/>
        <v>11.98885751673862</v>
      </c>
    </row>
    <row r="111" spans="1:16" ht="12.75">
      <c r="A111">
        <v>104</v>
      </c>
      <c r="B111">
        <v>3.34679246</v>
      </c>
      <c r="C111">
        <v>1631.315</v>
      </c>
      <c r="D111">
        <v>3.46964645</v>
      </c>
      <c r="E111">
        <v>1633.426</v>
      </c>
      <c r="F111">
        <v>3.59794736</v>
      </c>
      <c r="G111">
        <v>1635.537</v>
      </c>
      <c r="H111">
        <v>3.49902558</v>
      </c>
      <c r="I111">
        <v>1637.648</v>
      </c>
      <c r="J111">
        <v>36.885067</v>
      </c>
      <c r="K111">
        <v>1639.975</v>
      </c>
      <c r="L111">
        <v>32.5984383</v>
      </c>
      <c r="M111">
        <v>1642.029</v>
      </c>
      <c r="N111">
        <v>26.986997549999998</v>
      </c>
      <c r="O111">
        <v>1644.892</v>
      </c>
      <c r="P111">
        <f t="shared" si="1"/>
        <v>12.106468351339162</v>
      </c>
    </row>
    <row r="112" spans="1:16" ht="12.75">
      <c r="A112">
        <v>105</v>
      </c>
      <c r="B112">
        <v>3.34579706</v>
      </c>
      <c r="C112">
        <v>1647.004</v>
      </c>
      <c r="D112">
        <v>3.46896482</v>
      </c>
      <c r="E112">
        <v>1649.115</v>
      </c>
      <c r="F112">
        <v>3.59684968</v>
      </c>
      <c r="G112">
        <v>1651.228</v>
      </c>
      <c r="H112">
        <v>3.49809933</v>
      </c>
      <c r="I112">
        <v>1653.339</v>
      </c>
      <c r="J112">
        <v>36.9683876</v>
      </c>
      <c r="K112">
        <v>1655.663</v>
      </c>
      <c r="L112">
        <v>32.6377068</v>
      </c>
      <c r="M112">
        <v>1657.719</v>
      </c>
      <c r="N112">
        <v>26.9872565</v>
      </c>
      <c r="O112">
        <v>1660.581</v>
      </c>
      <c r="P112">
        <f t="shared" si="1"/>
        <v>12.224080314458188</v>
      </c>
    </row>
    <row r="113" spans="1:16" ht="12.75">
      <c r="A113">
        <v>106</v>
      </c>
      <c r="B113">
        <v>3.34523249</v>
      </c>
      <c r="C113">
        <v>1662.693</v>
      </c>
      <c r="D113">
        <v>3.46828389</v>
      </c>
      <c r="E113">
        <v>1664.804</v>
      </c>
      <c r="F113">
        <v>3.59576678</v>
      </c>
      <c r="G113">
        <v>1666.915</v>
      </c>
      <c r="H113">
        <v>3.49718237</v>
      </c>
      <c r="I113">
        <v>1669.026</v>
      </c>
      <c r="J113">
        <v>37.0217323</v>
      </c>
      <c r="K113">
        <v>1671.349</v>
      </c>
      <c r="L113">
        <v>32.7210236</v>
      </c>
      <c r="M113">
        <v>1673.399</v>
      </c>
      <c r="N113">
        <v>26.98771285</v>
      </c>
      <c r="O113">
        <v>1676.26</v>
      </c>
      <c r="P113">
        <f t="shared" si="1"/>
        <v>12.341619300506842</v>
      </c>
    </row>
    <row r="114" spans="1:16" ht="12.75">
      <c r="A114">
        <v>107</v>
      </c>
      <c r="B114">
        <v>3.34468365</v>
      </c>
      <c r="C114">
        <v>1678.371</v>
      </c>
      <c r="D114">
        <v>3.46761799</v>
      </c>
      <c r="E114">
        <v>1680.482</v>
      </c>
      <c r="F114">
        <v>3.59469557</v>
      </c>
      <c r="G114">
        <v>1682.593</v>
      </c>
      <c r="H114">
        <v>3.4962821</v>
      </c>
      <c r="I114">
        <v>1684.704</v>
      </c>
      <c r="J114">
        <v>37.1040154</v>
      </c>
      <c r="K114">
        <v>1687.027</v>
      </c>
      <c r="L114">
        <v>32.7186661</v>
      </c>
      <c r="M114">
        <v>1689.078</v>
      </c>
      <c r="N114">
        <v>26.9872546</v>
      </c>
      <c r="O114">
        <v>1691.939</v>
      </c>
      <c r="P114">
        <f t="shared" si="1"/>
        <v>12.459156290749453</v>
      </c>
    </row>
    <row r="115" spans="1:16" ht="12.75">
      <c r="A115">
        <v>108</v>
      </c>
      <c r="B115">
        <v>3.34417486</v>
      </c>
      <c r="C115">
        <v>1694.051</v>
      </c>
      <c r="D115">
        <v>3.46696067</v>
      </c>
      <c r="E115">
        <v>1696.162</v>
      </c>
      <c r="F115">
        <v>3.59363079</v>
      </c>
      <c r="G115">
        <v>1698.274</v>
      </c>
      <c r="H115">
        <v>3.49539638</v>
      </c>
      <c r="I115">
        <v>1700.385</v>
      </c>
      <c r="J115">
        <v>37.1619873</v>
      </c>
      <c r="K115">
        <v>1702.708</v>
      </c>
      <c r="L115">
        <v>32.7984924</v>
      </c>
      <c r="M115">
        <v>1704.762</v>
      </c>
      <c r="N115">
        <v>26.98756755</v>
      </c>
      <c r="O115">
        <v>1707.625</v>
      </c>
      <c r="P115">
        <f t="shared" si="1"/>
        <v>12.576747119802036</v>
      </c>
    </row>
    <row r="116" spans="1:16" ht="12.75">
      <c r="A116">
        <v>109</v>
      </c>
      <c r="B116">
        <v>3.34361124</v>
      </c>
      <c r="C116">
        <v>1709.737</v>
      </c>
      <c r="D116">
        <v>3.46631026</v>
      </c>
      <c r="E116">
        <v>1711.848</v>
      </c>
      <c r="F116">
        <v>3.59257412</v>
      </c>
      <c r="G116">
        <v>1713.959</v>
      </c>
      <c r="H116">
        <v>3.49452806</v>
      </c>
      <c r="I116">
        <v>1716.072</v>
      </c>
      <c r="J116">
        <v>37.2201729</v>
      </c>
      <c r="K116">
        <v>1718.394</v>
      </c>
      <c r="L116">
        <v>32.8877831</v>
      </c>
      <c r="M116">
        <v>1720.45</v>
      </c>
      <c r="N116">
        <v>26.987558250000003</v>
      </c>
      <c r="O116">
        <v>1723.312</v>
      </c>
      <c r="P116">
        <f t="shared" si="1"/>
        <v>12.69434540487641</v>
      </c>
    </row>
    <row r="117" spans="1:16" ht="12.75">
      <c r="A117">
        <v>110</v>
      </c>
      <c r="B117">
        <v>3.34330082</v>
      </c>
      <c r="C117">
        <v>1725.424</v>
      </c>
      <c r="D117">
        <v>3.46566606</v>
      </c>
      <c r="E117">
        <v>1727.535</v>
      </c>
      <c r="F117">
        <v>3.59152341</v>
      </c>
      <c r="G117">
        <v>1729.646</v>
      </c>
      <c r="H117">
        <v>3.4936626</v>
      </c>
      <c r="I117">
        <v>1731.757</v>
      </c>
      <c r="J117">
        <v>37.2850952</v>
      </c>
      <c r="K117">
        <v>1734.086</v>
      </c>
      <c r="L117">
        <v>32.9872398</v>
      </c>
      <c r="M117">
        <v>1736.14</v>
      </c>
      <c r="N117">
        <v>26.9874353</v>
      </c>
      <c r="O117">
        <v>1739</v>
      </c>
      <c r="P117">
        <f t="shared" si="1"/>
        <v>12.811950650705967</v>
      </c>
    </row>
    <row r="118" spans="1:16" ht="12.75">
      <c r="A118">
        <v>111</v>
      </c>
      <c r="B118">
        <v>3.34268689</v>
      </c>
      <c r="C118">
        <v>1741.113</v>
      </c>
      <c r="D118">
        <v>3.46503186</v>
      </c>
      <c r="E118">
        <v>1743.224</v>
      </c>
      <c r="F118">
        <v>3.590487</v>
      </c>
      <c r="G118">
        <v>1745.335</v>
      </c>
      <c r="H118">
        <v>3.49280882</v>
      </c>
      <c r="I118">
        <v>1747.446</v>
      </c>
      <c r="J118">
        <v>37.3759537</v>
      </c>
      <c r="K118">
        <v>1749.769</v>
      </c>
      <c r="L118">
        <v>33.0076637</v>
      </c>
      <c r="M118">
        <v>1751.819</v>
      </c>
      <c r="N118">
        <v>26.9875247</v>
      </c>
      <c r="O118">
        <v>1754.68</v>
      </c>
      <c r="P118">
        <f t="shared" si="1"/>
        <v>12.929496313843746</v>
      </c>
    </row>
    <row r="119" spans="1:16" ht="12.75">
      <c r="A119">
        <v>112</v>
      </c>
      <c r="B119">
        <v>3.34198046</v>
      </c>
      <c r="C119">
        <v>1756.792</v>
      </c>
      <c r="D119">
        <v>3.46439934</v>
      </c>
      <c r="E119">
        <v>1758.903</v>
      </c>
      <c r="F119">
        <v>3.58945584</v>
      </c>
      <c r="G119">
        <v>1761.014</v>
      </c>
      <c r="H119">
        <v>3.49196267</v>
      </c>
      <c r="I119">
        <v>1763.125</v>
      </c>
      <c r="J119">
        <v>37.4347115</v>
      </c>
      <c r="K119">
        <v>1765.448</v>
      </c>
      <c r="L119">
        <v>33.128685</v>
      </c>
      <c r="M119">
        <v>1767.499</v>
      </c>
      <c r="N119">
        <v>26.98775755</v>
      </c>
      <c r="O119">
        <v>1770.36</v>
      </c>
      <c r="P119">
        <f t="shared" si="1"/>
        <v>13.047042991172633</v>
      </c>
    </row>
    <row r="120" spans="1:16" ht="12.75">
      <c r="A120">
        <v>113</v>
      </c>
      <c r="B120">
        <v>3.34174132</v>
      </c>
      <c r="C120">
        <v>1772.473</v>
      </c>
      <c r="D120">
        <v>3.46377611</v>
      </c>
      <c r="E120">
        <v>1774.584</v>
      </c>
      <c r="F120">
        <v>3.5884335</v>
      </c>
      <c r="G120">
        <v>1776.695</v>
      </c>
      <c r="H120">
        <v>3.49113441</v>
      </c>
      <c r="I120">
        <v>1778.807</v>
      </c>
      <c r="J120">
        <v>37.5112381</v>
      </c>
      <c r="K120">
        <v>1781.135</v>
      </c>
      <c r="L120">
        <v>33.1338387</v>
      </c>
      <c r="M120">
        <v>1783.185</v>
      </c>
      <c r="N120">
        <v>26.987859999999998</v>
      </c>
      <c r="O120">
        <v>1786.048</v>
      </c>
      <c r="P120">
        <f t="shared" si="1"/>
        <v>13.164650087750411</v>
      </c>
    </row>
    <row r="121" spans="1:16" ht="12.75">
      <c r="A121">
        <v>114</v>
      </c>
      <c r="B121">
        <v>3.34153652</v>
      </c>
      <c r="C121">
        <v>1788.16</v>
      </c>
      <c r="D121">
        <v>3.46315742</v>
      </c>
      <c r="E121">
        <v>1790.271</v>
      </c>
      <c r="F121">
        <v>3.58741713</v>
      </c>
      <c r="G121">
        <v>1792.382</v>
      </c>
      <c r="H121">
        <v>3.49031663</v>
      </c>
      <c r="I121">
        <v>1794.493</v>
      </c>
      <c r="J121">
        <v>37.5631523</v>
      </c>
      <c r="K121">
        <v>1796.815</v>
      </c>
      <c r="L121">
        <v>33.156414</v>
      </c>
      <c r="M121">
        <v>1798.865</v>
      </c>
      <c r="N121">
        <v>26.98799595</v>
      </c>
      <c r="O121">
        <v>1801.728</v>
      </c>
      <c r="P121">
        <f t="shared" si="1"/>
        <v>13.282197803443745</v>
      </c>
    </row>
    <row r="122" spans="1:16" ht="12.75">
      <c r="A122">
        <v>115</v>
      </c>
      <c r="B122">
        <v>3.34160376</v>
      </c>
      <c r="C122">
        <v>1803.84</v>
      </c>
      <c r="D122">
        <v>3.46255136</v>
      </c>
      <c r="E122">
        <v>1805.951</v>
      </c>
      <c r="F122">
        <v>3.58641315</v>
      </c>
      <c r="G122">
        <v>1808.063</v>
      </c>
      <c r="H122">
        <v>3.48950148</v>
      </c>
      <c r="I122">
        <v>1810.174</v>
      </c>
      <c r="J122">
        <v>37.6268845</v>
      </c>
      <c r="K122">
        <v>1812.498</v>
      </c>
      <c r="L122">
        <v>33.2495079</v>
      </c>
      <c r="M122">
        <v>1814.548</v>
      </c>
      <c r="N122">
        <v>26.98801645</v>
      </c>
      <c r="O122">
        <v>1817.409</v>
      </c>
      <c r="P122">
        <f t="shared" si="1"/>
        <v>13.399753105097204</v>
      </c>
    </row>
    <row r="123" spans="1:16" ht="12.75">
      <c r="A123">
        <v>116</v>
      </c>
      <c r="B123">
        <v>3.34194708</v>
      </c>
      <c r="C123">
        <v>1819.521</v>
      </c>
      <c r="D123">
        <v>3.46194506</v>
      </c>
      <c r="E123">
        <v>1821.632</v>
      </c>
      <c r="F123">
        <v>3.58540988</v>
      </c>
      <c r="G123">
        <v>1823.743</v>
      </c>
      <c r="H123">
        <v>3.48869014</v>
      </c>
      <c r="I123">
        <v>1825.855</v>
      </c>
      <c r="J123">
        <v>37.6900444</v>
      </c>
      <c r="K123">
        <v>1828.179</v>
      </c>
      <c r="L123">
        <v>33.3032494</v>
      </c>
      <c r="M123">
        <v>1830.229</v>
      </c>
      <c r="N123">
        <v>26.98816545</v>
      </c>
      <c r="O123">
        <v>1833.091</v>
      </c>
      <c r="P123">
        <f t="shared" si="1"/>
        <v>13.517316552482452</v>
      </c>
    </row>
    <row r="124" spans="1:16" ht="12.75">
      <c r="A124">
        <v>117</v>
      </c>
      <c r="B124">
        <v>3.34254694</v>
      </c>
      <c r="C124">
        <v>1835.203</v>
      </c>
      <c r="D124">
        <v>3.4613452</v>
      </c>
      <c r="E124">
        <v>1837.314</v>
      </c>
      <c r="F124">
        <v>3.58441925</v>
      </c>
      <c r="G124">
        <v>1839.425</v>
      </c>
      <c r="H124">
        <v>3.48788714</v>
      </c>
      <c r="I124">
        <v>1841.537</v>
      </c>
      <c r="J124">
        <v>37.7551918</v>
      </c>
      <c r="K124">
        <v>1843.864</v>
      </c>
      <c r="L124">
        <v>33.3801498</v>
      </c>
      <c r="M124">
        <v>1845.918</v>
      </c>
      <c r="N124">
        <v>26.988377800000002</v>
      </c>
      <c r="O124">
        <v>1848.78</v>
      </c>
      <c r="P124">
        <f t="shared" si="1"/>
        <v>13.634933402289175</v>
      </c>
    </row>
    <row r="125" spans="1:16" ht="12.75">
      <c r="A125">
        <v>118</v>
      </c>
      <c r="B125">
        <v>3.34302378</v>
      </c>
      <c r="C125">
        <v>1850.892</v>
      </c>
      <c r="D125">
        <v>3.46075177</v>
      </c>
      <c r="E125">
        <v>1853.004</v>
      </c>
      <c r="F125">
        <v>3.58343053</v>
      </c>
      <c r="G125">
        <v>1855.116</v>
      </c>
      <c r="H125">
        <v>3.48709035</v>
      </c>
      <c r="I125">
        <v>1857.227</v>
      </c>
      <c r="J125">
        <v>37.8000183</v>
      </c>
      <c r="K125">
        <v>1859.55</v>
      </c>
      <c r="L125">
        <v>33.444767</v>
      </c>
      <c r="M125">
        <v>1861.605</v>
      </c>
      <c r="N125">
        <v>26.988348</v>
      </c>
      <c r="O125">
        <v>1864.467</v>
      </c>
      <c r="P125">
        <f t="shared" si="1"/>
        <v>13.752535128699176</v>
      </c>
    </row>
    <row r="126" spans="1:16" ht="12.75">
      <c r="A126">
        <v>119</v>
      </c>
      <c r="B126">
        <v>3.34339333</v>
      </c>
      <c r="C126">
        <v>1866.58</v>
      </c>
      <c r="D126">
        <v>3.46017051</v>
      </c>
      <c r="E126">
        <v>1868.691</v>
      </c>
      <c r="F126">
        <v>3.58245444</v>
      </c>
      <c r="G126">
        <v>1870.802</v>
      </c>
      <c r="H126">
        <v>3.48630404</v>
      </c>
      <c r="I126">
        <v>1872.913</v>
      </c>
      <c r="J126">
        <v>37.7540283</v>
      </c>
      <c r="K126">
        <v>1875.237</v>
      </c>
      <c r="L126">
        <v>33.4800377</v>
      </c>
      <c r="M126">
        <v>1877.289</v>
      </c>
      <c r="N126">
        <v>26.98791585</v>
      </c>
      <c r="O126">
        <v>1880.149</v>
      </c>
      <c r="P126">
        <f t="shared" si="1"/>
        <v>13.870097488799091</v>
      </c>
    </row>
    <row r="127" spans="1:16" ht="12.75">
      <c r="A127">
        <v>120</v>
      </c>
      <c r="B127">
        <v>3.34301639</v>
      </c>
      <c r="C127">
        <v>1882.26</v>
      </c>
      <c r="D127">
        <v>3.45958948</v>
      </c>
      <c r="E127">
        <v>1884.372</v>
      </c>
      <c r="F127">
        <v>3.58148384</v>
      </c>
      <c r="G127">
        <v>1886.483</v>
      </c>
      <c r="H127">
        <v>3.48552012</v>
      </c>
      <c r="I127">
        <v>1888.595</v>
      </c>
      <c r="J127">
        <v>37.8496017</v>
      </c>
      <c r="K127">
        <v>1890.918</v>
      </c>
      <c r="L127">
        <v>33.5441895</v>
      </c>
      <c r="M127">
        <v>1892.968</v>
      </c>
      <c r="N127">
        <v>26.9884765</v>
      </c>
      <c r="O127">
        <v>1895.83</v>
      </c>
      <c r="P127">
        <f t="shared" si="1"/>
        <v>13.987654794353675</v>
      </c>
    </row>
    <row r="128" spans="1:16" ht="12.75">
      <c r="A128">
        <v>121</v>
      </c>
      <c r="B128">
        <v>3.34269261</v>
      </c>
      <c r="C128">
        <v>1897.942</v>
      </c>
      <c r="D128">
        <v>3.45901418</v>
      </c>
      <c r="E128">
        <v>1900.053</v>
      </c>
      <c r="F128">
        <v>3.58051562</v>
      </c>
      <c r="G128">
        <v>1902.165</v>
      </c>
      <c r="H128">
        <v>3.48474121</v>
      </c>
      <c r="I128">
        <v>1904.276</v>
      </c>
      <c r="J128">
        <v>37.9246941</v>
      </c>
      <c r="K128">
        <v>1906.604</v>
      </c>
      <c r="L128">
        <v>33.6033287</v>
      </c>
      <c r="M128">
        <v>1908.659</v>
      </c>
      <c r="N128">
        <v>26.9886125</v>
      </c>
      <c r="O128">
        <v>1911.521</v>
      </c>
      <c r="P128">
        <f t="shared" si="1"/>
        <v>14.105287660669648</v>
      </c>
    </row>
    <row r="129" spans="1:16" ht="12.75">
      <c r="A129">
        <v>122</v>
      </c>
      <c r="B129">
        <v>3.34259367</v>
      </c>
      <c r="C129">
        <v>1913.633</v>
      </c>
      <c r="D129">
        <v>3.45844412</v>
      </c>
      <c r="E129">
        <v>1915.745</v>
      </c>
      <c r="F129">
        <v>3.5795548</v>
      </c>
      <c r="G129">
        <v>1917.856</v>
      </c>
      <c r="H129">
        <v>3.48396277</v>
      </c>
      <c r="I129">
        <v>1919.967</v>
      </c>
      <c r="J129">
        <v>37.991066</v>
      </c>
      <c r="K129">
        <v>1922.289</v>
      </c>
      <c r="L129">
        <v>33.6486969</v>
      </c>
      <c r="M129">
        <v>1924.344</v>
      </c>
      <c r="N129">
        <v>26.98884345</v>
      </c>
      <c r="O129">
        <v>1927.206</v>
      </c>
      <c r="P129">
        <f t="shared" si="1"/>
        <v>14.222876552201106</v>
      </c>
    </row>
    <row r="130" spans="1:16" ht="12.75">
      <c r="A130">
        <v>123</v>
      </c>
      <c r="B130">
        <v>3.3424499</v>
      </c>
      <c r="C130">
        <v>1929.318</v>
      </c>
      <c r="D130">
        <v>3.45787883</v>
      </c>
      <c r="E130">
        <v>1931.429</v>
      </c>
      <c r="F130">
        <v>3.57859612</v>
      </c>
      <c r="G130">
        <v>1933.54</v>
      </c>
      <c r="H130">
        <v>3.4831841</v>
      </c>
      <c r="I130">
        <v>1935.651</v>
      </c>
      <c r="J130">
        <v>37.9887314</v>
      </c>
      <c r="K130">
        <v>1937.974</v>
      </c>
      <c r="L130">
        <v>33.7164726</v>
      </c>
      <c r="M130">
        <v>1940.025</v>
      </c>
      <c r="N130">
        <v>26.9887112</v>
      </c>
      <c r="O130">
        <v>1942.886</v>
      </c>
      <c r="P130">
        <f t="shared" si="1"/>
        <v>14.34042738320555</v>
      </c>
    </row>
    <row r="131" spans="1:16" ht="12.75">
      <c r="A131">
        <v>124</v>
      </c>
      <c r="B131">
        <v>3.34195518</v>
      </c>
      <c r="C131">
        <v>1944.998</v>
      </c>
      <c r="D131">
        <v>3.45731211</v>
      </c>
      <c r="E131">
        <v>1947.109</v>
      </c>
      <c r="F131">
        <v>3.57764697</v>
      </c>
      <c r="G131">
        <v>1949.221</v>
      </c>
      <c r="H131">
        <v>3.48241854</v>
      </c>
      <c r="I131">
        <v>1951.333</v>
      </c>
      <c r="J131">
        <v>38.0387878</v>
      </c>
      <c r="K131">
        <v>1953.661</v>
      </c>
      <c r="L131">
        <v>33.7673531</v>
      </c>
      <c r="M131">
        <v>1955.711</v>
      </c>
      <c r="N131">
        <v>26.9888621</v>
      </c>
      <c r="O131">
        <v>1958.572</v>
      </c>
      <c r="P131">
        <f t="shared" si="1"/>
        <v>14.458023852900162</v>
      </c>
    </row>
    <row r="132" spans="1:16" ht="12.75">
      <c r="A132">
        <v>125</v>
      </c>
      <c r="B132">
        <v>3.34160972</v>
      </c>
      <c r="C132">
        <v>1960.685</v>
      </c>
      <c r="D132">
        <v>3.4567523</v>
      </c>
      <c r="E132">
        <v>1962.796</v>
      </c>
      <c r="F132">
        <v>3.57670522</v>
      </c>
      <c r="G132">
        <v>1964.908</v>
      </c>
      <c r="H132">
        <v>3.48166203</v>
      </c>
      <c r="I132">
        <v>1967.019</v>
      </c>
      <c r="J132">
        <v>38.1268883</v>
      </c>
      <c r="K132">
        <v>1969.343</v>
      </c>
      <c r="L132">
        <v>33.8574905</v>
      </c>
      <c r="M132">
        <v>1971.398</v>
      </c>
      <c r="N132">
        <v>26.988497</v>
      </c>
      <c r="O132">
        <v>1974.26</v>
      </c>
      <c r="P132">
        <f t="shared" si="1"/>
        <v>14.575633725382385</v>
      </c>
    </row>
    <row r="133" spans="1:16" ht="12.75">
      <c r="A133">
        <v>126</v>
      </c>
      <c r="B133">
        <v>3.34129643</v>
      </c>
      <c r="C133">
        <v>1976.372</v>
      </c>
      <c r="D133">
        <v>3.45619869</v>
      </c>
      <c r="E133">
        <v>1978.484</v>
      </c>
      <c r="F133">
        <v>3.57576561</v>
      </c>
      <c r="G133">
        <v>1980.595</v>
      </c>
      <c r="H133">
        <v>3.48090076</v>
      </c>
      <c r="I133">
        <v>1982.706</v>
      </c>
      <c r="J133">
        <v>38.1799889</v>
      </c>
      <c r="K133">
        <v>1985.034</v>
      </c>
      <c r="L133">
        <v>33.9013557</v>
      </c>
      <c r="M133">
        <v>1987.089</v>
      </c>
      <c r="N133">
        <v>26.988724249999997</v>
      </c>
      <c r="O133">
        <v>1989.952</v>
      </c>
      <c r="P133">
        <f t="shared" si="1"/>
        <v>14.693274575640997</v>
      </c>
    </row>
    <row r="134" spans="1:16" ht="12.75">
      <c r="A134">
        <v>127</v>
      </c>
      <c r="B134">
        <v>3.34105992</v>
      </c>
      <c r="C134">
        <v>1992.064</v>
      </c>
      <c r="D134">
        <v>3.45564389</v>
      </c>
      <c r="E134">
        <v>1994.176</v>
      </c>
      <c r="F134">
        <v>3.57482886</v>
      </c>
      <c r="G134">
        <v>1996.288</v>
      </c>
      <c r="H134">
        <v>3.48014545</v>
      </c>
      <c r="I134">
        <v>1998.399</v>
      </c>
      <c r="J134">
        <v>38.2521477</v>
      </c>
      <c r="K134">
        <v>2000.722</v>
      </c>
      <c r="L134">
        <v>33.8970528</v>
      </c>
      <c r="M134">
        <v>2002.776</v>
      </c>
      <c r="N134">
        <v>26.98903345</v>
      </c>
      <c r="O134">
        <v>2005.637</v>
      </c>
      <c r="P134">
        <f t="shared" si="1"/>
        <v>14.8108642949919</v>
      </c>
    </row>
    <row r="135" spans="1:16" ht="12.75">
      <c r="A135">
        <v>128</v>
      </c>
      <c r="B135">
        <v>3.34079695</v>
      </c>
      <c r="C135">
        <v>2007.749</v>
      </c>
      <c r="D135">
        <v>3.45509267</v>
      </c>
      <c r="E135">
        <v>2009.86</v>
      </c>
      <c r="F135">
        <v>3.57390332</v>
      </c>
      <c r="G135">
        <v>2011.971</v>
      </c>
      <c r="H135">
        <v>3.4794035</v>
      </c>
      <c r="I135">
        <v>2014.082</v>
      </c>
      <c r="J135">
        <v>38.3189964</v>
      </c>
      <c r="K135">
        <v>2016.405</v>
      </c>
      <c r="L135">
        <v>33.9785881</v>
      </c>
      <c r="M135">
        <v>2018.46</v>
      </c>
      <c r="N135">
        <v>26.988770799999998</v>
      </c>
      <c r="O135">
        <v>2021.321</v>
      </c>
      <c r="P135">
        <f t="shared" si="1"/>
        <v>14.928445373110566</v>
      </c>
    </row>
    <row r="136" spans="1:16" ht="12.75">
      <c r="A136">
        <v>129</v>
      </c>
      <c r="B136">
        <v>3.340729</v>
      </c>
      <c r="C136">
        <v>2023.433</v>
      </c>
      <c r="D136">
        <v>3.45454645</v>
      </c>
      <c r="E136">
        <v>2025.545</v>
      </c>
      <c r="F136">
        <v>3.57298207</v>
      </c>
      <c r="G136">
        <v>2027.657</v>
      </c>
      <c r="H136">
        <v>3.47866106</v>
      </c>
      <c r="I136">
        <v>2029.769</v>
      </c>
      <c r="J136">
        <v>38.3897705</v>
      </c>
      <c r="K136">
        <v>2032.092</v>
      </c>
      <c r="L136">
        <v>34.0252533</v>
      </c>
      <c r="M136">
        <v>2034.145</v>
      </c>
      <c r="N136">
        <v>26.988469050000003</v>
      </c>
      <c r="O136">
        <v>2037.007</v>
      </c>
      <c r="P136">
        <f t="shared" si="1"/>
        <v>15.046040130198984</v>
      </c>
    </row>
    <row r="137" spans="1:16" ht="12.75">
      <c r="A137">
        <v>130</v>
      </c>
      <c r="B137">
        <v>3.3403697</v>
      </c>
      <c r="C137">
        <v>2039.393</v>
      </c>
      <c r="D137">
        <v>3.4539988</v>
      </c>
      <c r="E137">
        <v>2041.504</v>
      </c>
      <c r="F137">
        <v>3.57204914</v>
      </c>
      <c r="G137">
        <v>2043.616</v>
      </c>
      <c r="H137">
        <v>3.47791672</v>
      </c>
      <c r="I137">
        <v>2045.727</v>
      </c>
      <c r="J137">
        <v>38.4099579</v>
      </c>
      <c r="K137">
        <v>2048.054</v>
      </c>
      <c r="L137">
        <v>34.1009789</v>
      </c>
      <c r="M137">
        <v>2050.107</v>
      </c>
      <c r="N137">
        <v>26.989053950000002</v>
      </c>
      <c r="O137">
        <v>2052.969</v>
      </c>
      <c r="P137">
        <f aca="true" t="shared" si="2" ref="P137:P200">P136+N137*(O137-O136)/3600</f>
        <v>15.165706596629512</v>
      </c>
    </row>
    <row r="138" spans="1:16" ht="12.75">
      <c r="A138">
        <v>131</v>
      </c>
      <c r="B138">
        <v>3.3402245</v>
      </c>
      <c r="C138">
        <v>2055.081</v>
      </c>
      <c r="D138">
        <v>3.45346189</v>
      </c>
      <c r="E138">
        <v>2057.192</v>
      </c>
      <c r="F138">
        <v>3.57114387</v>
      </c>
      <c r="G138">
        <v>2059.304</v>
      </c>
      <c r="H138">
        <v>3.47718239</v>
      </c>
      <c r="I138">
        <v>2061.415</v>
      </c>
      <c r="J138">
        <v>38.4700432</v>
      </c>
      <c r="K138">
        <v>2063.739</v>
      </c>
      <c r="L138">
        <v>34.1252556</v>
      </c>
      <c r="M138">
        <v>2065.789</v>
      </c>
      <c r="N138">
        <v>26.988782</v>
      </c>
      <c r="O138">
        <v>2068.65</v>
      </c>
      <c r="P138">
        <f t="shared" si="2"/>
        <v>15.283265232891178</v>
      </c>
    </row>
    <row r="139" spans="1:16" ht="12.75">
      <c r="A139">
        <v>132</v>
      </c>
      <c r="B139">
        <v>3.34084415</v>
      </c>
      <c r="C139">
        <v>2070.762</v>
      </c>
      <c r="D139">
        <v>3.45292807</v>
      </c>
      <c r="E139">
        <v>2072.873</v>
      </c>
      <c r="F139">
        <v>3.57023692</v>
      </c>
      <c r="G139">
        <v>2074.984</v>
      </c>
      <c r="H139">
        <v>3.47645211</v>
      </c>
      <c r="I139">
        <v>2077.095</v>
      </c>
      <c r="J139">
        <v>38.5066986</v>
      </c>
      <c r="K139">
        <v>2079.419</v>
      </c>
      <c r="L139">
        <v>34.1084404</v>
      </c>
      <c r="M139">
        <v>2081.469</v>
      </c>
      <c r="N139">
        <v>26.9889403</v>
      </c>
      <c r="O139">
        <v>2084.33</v>
      </c>
      <c r="P139">
        <f t="shared" si="2"/>
        <v>15.400817061753399</v>
      </c>
    </row>
    <row r="140" spans="1:16" ht="12.75">
      <c r="A140">
        <v>133</v>
      </c>
      <c r="B140">
        <v>3.34007359</v>
      </c>
      <c r="C140">
        <v>2086.441</v>
      </c>
      <c r="D140">
        <v>3.45239353</v>
      </c>
      <c r="E140">
        <v>2088.552</v>
      </c>
      <c r="F140">
        <v>3.56934023</v>
      </c>
      <c r="G140">
        <v>2090.663</v>
      </c>
      <c r="H140">
        <v>3.47572947</v>
      </c>
      <c r="I140">
        <v>2092.774</v>
      </c>
      <c r="J140">
        <v>38.5350304</v>
      </c>
      <c r="K140">
        <v>2095.097</v>
      </c>
      <c r="L140">
        <v>34.2390175</v>
      </c>
      <c r="M140">
        <v>2097.152</v>
      </c>
      <c r="N140">
        <v>26.989081849999998</v>
      </c>
      <c r="O140">
        <v>2100.015</v>
      </c>
      <c r="P140">
        <f t="shared" si="2"/>
        <v>15.518406991980413</v>
      </c>
    </row>
    <row r="141" spans="1:16" ht="12.75">
      <c r="A141">
        <v>134</v>
      </c>
      <c r="B141">
        <v>3.33958554</v>
      </c>
      <c r="C141">
        <v>2102.127</v>
      </c>
      <c r="D141">
        <v>3.45186758</v>
      </c>
      <c r="E141">
        <v>2104.239</v>
      </c>
      <c r="F141">
        <v>3.56844544</v>
      </c>
      <c r="G141">
        <v>2106.35</v>
      </c>
      <c r="H141">
        <v>3.47501659</v>
      </c>
      <c r="I141">
        <v>2108.462</v>
      </c>
      <c r="J141">
        <v>38.5715599</v>
      </c>
      <c r="K141">
        <v>2110.79</v>
      </c>
      <c r="L141">
        <v>34.3384476</v>
      </c>
      <c r="M141">
        <v>2112.844</v>
      </c>
      <c r="N141">
        <v>26.98904835</v>
      </c>
      <c r="O141">
        <v>2115.707</v>
      </c>
      <c r="P141">
        <f t="shared" si="2"/>
        <v>15.636049254954914</v>
      </c>
    </row>
    <row r="142" spans="1:16" ht="12.75">
      <c r="A142">
        <v>135</v>
      </c>
      <c r="B142">
        <v>3.33930206</v>
      </c>
      <c r="C142">
        <v>2117.82</v>
      </c>
      <c r="D142">
        <v>3.45135093</v>
      </c>
      <c r="E142">
        <v>2119.931</v>
      </c>
      <c r="F142">
        <v>3.56755567</v>
      </c>
      <c r="G142">
        <v>2122.043</v>
      </c>
      <c r="H142">
        <v>3.47429562</v>
      </c>
      <c r="I142">
        <v>2124.155</v>
      </c>
      <c r="J142">
        <v>38.662365</v>
      </c>
      <c r="K142">
        <v>2126.484</v>
      </c>
      <c r="L142">
        <v>34.3997421</v>
      </c>
      <c r="M142">
        <v>2128.537</v>
      </c>
      <c r="N142">
        <v>26.98913775</v>
      </c>
      <c r="O142">
        <v>2131.397</v>
      </c>
      <c r="P142">
        <f t="shared" si="2"/>
        <v>15.753676913648665</v>
      </c>
    </row>
    <row r="143" spans="1:16" ht="12.75">
      <c r="A143">
        <v>136</v>
      </c>
      <c r="B143">
        <v>3.33923697</v>
      </c>
      <c r="C143">
        <v>2133.509</v>
      </c>
      <c r="D143">
        <v>3.45082879</v>
      </c>
      <c r="E143">
        <v>2135.62</v>
      </c>
      <c r="F143">
        <v>3.56666613</v>
      </c>
      <c r="G143">
        <v>2137.731</v>
      </c>
      <c r="H143">
        <v>3.47357845</v>
      </c>
      <c r="I143">
        <v>2139.842</v>
      </c>
      <c r="J143">
        <v>38.7199745</v>
      </c>
      <c r="K143">
        <v>2142.165</v>
      </c>
      <c r="L143">
        <v>34.4344597</v>
      </c>
      <c r="M143">
        <v>2144.215</v>
      </c>
      <c r="N143">
        <v>26.989275600000003</v>
      </c>
      <c r="O143">
        <v>2147.076</v>
      </c>
      <c r="P143">
        <f t="shared" si="2"/>
        <v>15.871222705907666</v>
      </c>
    </row>
    <row r="144" spans="1:16" ht="12.75">
      <c r="A144">
        <v>137</v>
      </c>
      <c r="B144">
        <v>3.33908534</v>
      </c>
      <c r="C144">
        <v>2149.188</v>
      </c>
      <c r="D144">
        <v>3.45030856</v>
      </c>
      <c r="E144">
        <v>2151.299</v>
      </c>
      <c r="F144">
        <v>3.56578469</v>
      </c>
      <c r="G144">
        <v>2153.41</v>
      </c>
      <c r="H144">
        <v>3.47286558</v>
      </c>
      <c r="I144">
        <v>2155.521</v>
      </c>
      <c r="J144">
        <v>38.7576027</v>
      </c>
      <c r="K144">
        <v>2157.847</v>
      </c>
      <c r="L144">
        <v>34.5018387</v>
      </c>
      <c r="M144">
        <v>2159.902</v>
      </c>
      <c r="N144">
        <v>26.98950095</v>
      </c>
      <c r="O144">
        <v>2162.762</v>
      </c>
      <c r="P144">
        <f t="shared" si="2"/>
        <v>15.988821959213695</v>
      </c>
    </row>
    <row r="145" spans="1:16" ht="12.75">
      <c r="A145">
        <v>138</v>
      </c>
      <c r="B145">
        <v>3.33886433</v>
      </c>
      <c r="C145">
        <v>2164.874</v>
      </c>
      <c r="D145">
        <v>3.44979072</v>
      </c>
      <c r="E145">
        <v>2166.986</v>
      </c>
      <c r="F145">
        <v>3.56491089</v>
      </c>
      <c r="G145">
        <v>2169.097</v>
      </c>
      <c r="H145">
        <v>3.4721601</v>
      </c>
      <c r="I145">
        <v>2171.209</v>
      </c>
      <c r="J145">
        <v>38.8201637</v>
      </c>
      <c r="K145">
        <v>2173.537</v>
      </c>
      <c r="L145">
        <v>34.5267601</v>
      </c>
      <c r="M145">
        <v>2175.591</v>
      </c>
      <c r="N145">
        <v>26.98976545</v>
      </c>
      <c r="O145">
        <v>2178.453</v>
      </c>
      <c r="P145">
        <f t="shared" si="2"/>
        <v>16.106459850790348</v>
      </c>
    </row>
    <row r="146" spans="1:16" ht="12.75">
      <c r="A146">
        <v>139</v>
      </c>
      <c r="B146">
        <v>3.33950257</v>
      </c>
      <c r="C146">
        <v>2180.565</v>
      </c>
      <c r="D146">
        <v>3.44927263</v>
      </c>
      <c r="E146">
        <v>2182.677</v>
      </c>
      <c r="F146">
        <v>3.56403375</v>
      </c>
      <c r="G146">
        <v>2184.788</v>
      </c>
      <c r="H146">
        <v>3.47145057</v>
      </c>
      <c r="I146">
        <v>2186.899</v>
      </c>
      <c r="J146">
        <v>38.8755188</v>
      </c>
      <c r="K146">
        <v>2189.225</v>
      </c>
      <c r="L146">
        <v>34.5391808</v>
      </c>
      <c r="M146">
        <v>2191.278</v>
      </c>
      <c r="N146">
        <v>26.989668599999998</v>
      </c>
      <c r="O146">
        <v>2194.141</v>
      </c>
      <c r="P146">
        <f t="shared" si="2"/>
        <v>16.224074828845016</v>
      </c>
    </row>
    <row r="147" spans="1:16" ht="12.75">
      <c r="A147">
        <v>140</v>
      </c>
      <c r="B147">
        <v>3.33852148</v>
      </c>
      <c r="C147">
        <v>2196.252</v>
      </c>
      <c r="D147">
        <v>3.44876051</v>
      </c>
      <c r="E147">
        <v>2198.364</v>
      </c>
      <c r="F147">
        <v>3.56316447</v>
      </c>
      <c r="G147">
        <v>2200.475</v>
      </c>
      <c r="H147">
        <v>3.47074699</v>
      </c>
      <c r="I147">
        <v>2202.586</v>
      </c>
      <c r="J147">
        <v>38.9084702</v>
      </c>
      <c r="K147">
        <v>2204.913</v>
      </c>
      <c r="L147">
        <v>34.6605682</v>
      </c>
      <c r="M147">
        <v>2206.968</v>
      </c>
      <c r="N147">
        <v>26.989597850000003</v>
      </c>
      <c r="O147">
        <v>2209.828</v>
      </c>
      <c r="P147">
        <f t="shared" si="2"/>
        <v>16.34168200147639</v>
      </c>
    </row>
    <row r="148" spans="1:16" ht="12.75">
      <c r="A148">
        <v>141</v>
      </c>
      <c r="B148">
        <v>3.3382144</v>
      </c>
      <c r="C148">
        <v>2211.94</v>
      </c>
      <c r="D148">
        <v>3.44825006</v>
      </c>
      <c r="E148">
        <v>2214.051</v>
      </c>
      <c r="F148">
        <v>3.56229877</v>
      </c>
      <c r="G148">
        <v>2216.163</v>
      </c>
      <c r="H148">
        <v>3.4700563</v>
      </c>
      <c r="I148">
        <v>2218.274</v>
      </c>
      <c r="J148">
        <v>38.9326096</v>
      </c>
      <c r="K148">
        <v>2220.597</v>
      </c>
      <c r="L148">
        <v>34.7315865</v>
      </c>
      <c r="M148">
        <v>2222.651</v>
      </c>
      <c r="N148">
        <v>26.990009450000002</v>
      </c>
      <c r="O148">
        <v>2225.511</v>
      </c>
      <c r="P148">
        <f t="shared" si="2"/>
        <v>16.459260978755374</v>
      </c>
    </row>
    <row r="149" spans="1:16" ht="12.75">
      <c r="A149">
        <v>142</v>
      </c>
      <c r="B149">
        <v>3.33843303</v>
      </c>
      <c r="C149">
        <v>2227.623</v>
      </c>
      <c r="D149">
        <v>3.44773865</v>
      </c>
      <c r="E149">
        <v>2229.735</v>
      </c>
      <c r="F149">
        <v>3.56143904</v>
      </c>
      <c r="G149">
        <v>2231.846</v>
      </c>
      <c r="H149">
        <v>3.46936178</v>
      </c>
      <c r="I149">
        <v>2233.957</v>
      </c>
      <c r="J149">
        <v>39.0329208</v>
      </c>
      <c r="K149">
        <v>2236.282</v>
      </c>
      <c r="L149">
        <v>34.7997742</v>
      </c>
      <c r="M149">
        <v>2238.334</v>
      </c>
      <c r="N149">
        <v>26.98996665</v>
      </c>
      <c r="O149">
        <v>2241.197</v>
      </c>
      <c r="P149">
        <f t="shared" si="2"/>
        <v>16.57686226121979</v>
      </c>
    </row>
    <row r="150" spans="1:16" ht="12.75">
      <c r="A150">
        <v>143</v>
      </c>
      <c r="B150">
        <v>3.33828712</v>
      </c>
      <c r="C150">
        <v>2243.309</v>
      </c>
      <c r="D150">
        <v>3.44723463</v>
      </c>
      <c r="E150">
        <v>2245.421</v>
      </c>
      <c r="F150">
        <v>3.56058049</v>
      </c>
      <c r="G150">
        <v>2247.533</v>
      </c>
      <c r="H150">
        <v>3.4686687</v>
      </c>
      <c r="I150">
        <v>2249.645</v>
      </c>
      <c r="J150">
        <v>39.0522537</v>
      </c>
      <c r="K150">
        <v>2251.971</v>
      </c>
      <c r="L150">
        <v>34.8158798</v>
      </c>
      <c r="M150">
        <v>2254.026</v>
      </c>
      <c r="N150">
        <v>26.989908900000003</v>
      </c>
      <c r="O150">
        <v>2256.888</v>
      </c>
      <c r="P150">
        <f t="shared" si="2"/>
        <v>16.694500778039206</v>
      </c>
    </row>
    <row r="151" spans="1:16" ht="12.75">
      <c r="A151">
        <v>144</v>
      </c>
      <c r="B151">
        <v>3.33792496</v>
      </c>
      <c r="C151">
        <v>2259</v>
      </c>
      <c r="D151">
        <v>3.44672465</v>
      </c>
      <c r="E151">
        <v>2261.112</v>
      </c>
      <c r="F151">
        <v>3.55973053</v>
      </c>
      <c r="G151">
        <v>2263.223</v>
      </c>
      <c r="H151">
        <v>3.46797991</v>
      </c>
      <c r="I151">
        <v>2265.334</v>
      </c>
      <c r="J151">
        <v>39.1239204</v>
      </c>
      <c r="K151">
        <v>2267.661</v>
      </c>
      <c r="L151">
        <v>34.9281273</v>
      </c>
      <c r="M151">
        <v>2269.71</v>
      </c>
      <c r="N151">
        <v>26.99008025</v>
      </c>
      <c r="O151">
        <v>2272.571</v>
      </c>
      <c r="P151">
        <f t="shared" si="2"/>
        <v>16.812080063750525</v>
      </c>
    </row>
    <row r="152" spans="1:16" ht="12.75">
      <c r="A152">
        <v>145</v>
      </c>
      <c r="B152">
        <v>3.33793235</v>
      </c>
      <c r="C152">
        <v>2274.683</v>
      </c>
      <c r="D152">
        <v>3.44622326</v>
      </c>
      <c r="E152">
        <v>2276.795</v>
      </c>
      <c r="F152">
        <v>3.55888152</v>
      </c>
      <c r="G152">
        <v>2278.906</v>
      </c>
      <c r="H152">
        <v>3.46730018</v>
      </c>
      <c r="I152">
        <v>2281.017</v>
      </c>
      <c r="J152">
        <v>39.1544685</v>
      </c>
      <c r="K152">
        <v>2283.339</v>
      </c>
      <c r="L152">
        <v>34.9468498</v>
      </c>
      <c r="M152">
        <v>2285.389</v>
      </c>
      <c r="N152">
        <v>26.989812049999998</v>
      </c>
      <c r="O152">
        <v>2288.25</v>
      </c>
      <c r="P152">
        <f t="shared" si="2"/>
        <v>16.92962819239829</v>
      </c>
    </row>
    <row r="153" spans="1:16" ht="12.75">
      <c r="A153">
        <v>146</v>
      </c>
      <c r="B153">
        <v>3.33762622</v>
      </c>
      <c r="C153">
        <v>2290.362</v>
      </c>
      <c r="D153">
        <v>3.44571757</v>
      </c>
      <c r="E153">
        <v>2292.473</v>
      </c>
      <c r="F153">
        <v>3.55803776</v>
      </c>
      <c r="G153">
        <v>2294.584</v>
      </c>
      <c r="H153">
        <v>3.46661329</v>
      </c>
      <c r="I153">
        <v>2296.696</v>
      </c>
      <c r="J153">
        <v>39.20121</v>
      </c>
      <c r="K153">
        <v>2299.023</v>
      </c>
      <c r="L153">
        <v>35.0185165</v>
      </c>
      <c r="M153">
        <v>2301.075</v>
      </c>
      <c r="N153">
        <v>26.990462100000002</v>
      </c>
      <c r="O153">
        <v>2303.936</v>
      </c>
      <c r="P153">
        <f t="shared" si="2"/>
        <v>17.047231633648458</v>
      </c>
    </row>
    <row r="154" spans="1:16" ht="12.75">
      <c r="A154">
        <v>147</v>
      </c>
      <c r="B154">
        <v>3.33722997</v>
      </c>
      <c r="C154">
        <v>2306.048</v>
      </c>
      <c r="D154">
        <v>3.44521594</v>
      </c>
      <c r="E154">
        <v>2308.16</v>
      </c>
      <c r="F154">
        <v>3.55719495</v>
      </c>
      <c r="G154">
        <v>2310.272</v>
      </c>
      <c r="H154">
        <v>3.46593571</v>
      </c>
      <c r="I154">
        <v>2312.384</v>
      </c>
      <c r="J154">
        <v>39.2396202</v>
      </c>
      <c r="K154">
        <v>2314.714</v>
      </c>
      <c r="L154">
        <v>35.0228462</v>
      </c>
      <c r="M154">
        <v>2316.767</v>
      </c>
      <c r="N154">
        <v>26.9901436</v>
      </c>
      <c r="O154">
        <v>2319.629</v>
      </c>
      <c r="P154">
        <f t="shared" si="2"/>
        <v>17.164886167958123</v>
      </c>
    </row>
    <row r="155" spans="1:16" ht="12.75">
      <c r="A155">
        <v>148</v>
      </c>
      <c r="B155">
        <v>3.33776617</v>
      </c>
      <c r="C155">
        <v>2321.741</v>
      </c>
      <c r="D155">
        <v>3.44471788</v>
      </c>
      <c r="E155">
        <v>2323.853</v>
      </c>
      <c r="F155">
        <v>3.55635762</v>
      </c>
      <c r="G155">
        <v>2325.965</v>
      </c>
      <c r="H155">
        <v>3.46525598</v>
      </c>
      <c r="I155">
        <v>2328.078</v>
      </c>
      <c r="J155">
        <v>39.27742</v>
      </c>
      <c r="K155">
        <v>2330.401</v>
      </c>
      <c r="L155">
        <v>35.1013184</v>
      </c>
      <c r="M155">
        <v>2332.451</v>
      </c>
      <c r="N155">
        <v>26.99015475</v>
      </c>
      <c r="O155">
        <v>2335.312</v>
      </c>
      <c r="P155">
        <f t="shared" si="2"/>
        <v>17.282465778220416</v>
      </c>
    </row>
    <row r="156" spans="1:16" ht="12.75">
      <c r="A156">
        <v>149</v>
      </c>
      <c r="B156">
        <v>3.33705497</v>
      </c>
      <c r="C156">
        <v>2337.424</v>
      </c>
      <c r="D156">
        <v>3.44421577</v>
      </c>
      <c r="E156">
        <v>2339.535</v>
      </c>
      <c r="F156">
        <v>3.55552101</v>
      </c>
      <c r="G156">
        <v>2341.646</v>
      </c>
      <c r="H156">
        <v>3.4645772</v>
      </c>
      <c r="I156">
        <v>2343.757</v>
      </c>
      <c r="J156">
        <v>39.3357925</v>
      </c>
      <c r="K156">
        <v>2346.084</v>
      </c>
      <c r="L156">
        <v>35.1496086</v>
      </c>
      <c r="M156">
        <v>2348.137</v>
      </c>
      <c r="N156">
        <v>26.9905422</v>
      </c>
      <c r="O156">
        <v>2350.997</v>
      </c>
      <c r="P156">
        <f t="shared" si="2"/>
        <v>17.40006207111125</v>
      </c>
    </row>
    <row r="157" spans="1:16" ht="12.75">
      <c r="A157">
        <v>150</v>
      </c>
      <c r="B157">
        <v>3.33669186</v>
      </c>
      <c r="C157">
        <v>2353.109</v>
      </c>
      <c r="D157">
        <v>3.44372416</v>
      </c>
      <c r="E157">
        <v>2355.22</v>
      </c>
      <c r="F157">
        <v>3.55468774</v>
      </c>
      <c r="G157">
        <v>2357.331</v>
      </c>
      <c r="H157">
        <v>3.46390414</v>
      </c>
      <c r="I157">
        <v>2359.442</v>
      </c>
      <c r="J157">
        <v>39.4089432</v>
      </c>
      <c r="K157">
        <v>2361.77</v>
      </c>
      <c r="L157">
        <v>35.1587753</v>
      </c>
      <c r="M157">
        <v>2363.825</v>
      </c>
      <c r="N157">
        <v>26.9904267</v>
      </c>
      <c r="O157">
        <v>2366.688</v>
      </c>
      <c r="P157">
        <f t="shared" si="2"/>
        <v>17.517702844819503</v>
      </c>
    </row>
    <row r="158" spans="1:16" ht="12.75">
      <c r="A158">
        <v>151</v>
      </c>
      <c r="B158">
        <v>3.3368547</v>
      </c>
      <c r="C158">
        <v>2368.799</v>
      </c>
      <c r="D158">
        <v>3.44322824</v>
      </c>
      <c r="E158">
        <v>2370.91</v>
      </c>
      <c r="F158">
        <v>3.55385733</v>
      </c>
      <c r="G158">
        <v>2373.022</v>
      </c>
      <c r="H158">
        <v>3.46323204</v>
      </c>
      <c r="I158">
        <v>2375.133</v>
      </c>
      <c r="J158">
        <v>39.4617958</v>
      </c>
      <c r="K158">
        <v>2377.459</v>
      </c>
      <c r="L158">
        <v>35.2292824</v>
      </c>
      <c r="M158">
        <v>2379.511</v>
      </c>
      <c r="N158">
        <v>26.99021435</v>
      </c>
      <c r="O158">
        <v>2382.372</v>
      </c>
      <c r="P158">
        <f t="shared" si="2"/>
        <v>17.635290212004335</v>
      </c>
    </row>
    <row r="159" spans="1:16" ht="12.75">
      <c r="A159">
        <v>152</v>
      </c>
      <c r="B159">
        <v>3.33592176</v>
      </c>
      <c r="C159">
        <v>2384.484</v>
      </c>
      <c r="D159">
        <v>3.44273114</v>
      </c>
      <c r="E159">
        <v>2386.596</v>
      </c>
      <c r="F159">
        <v>3.55302644</v>
      </c>
      <c r="G159">
        <v>2388.708</v>
      </c>
      <c r="H159">
        <v>3.46256208</v>
      </c>
      <c r="I159">
        <v>2390.819</v>
      </c>
      <c r="J159">
        <v>39.5339317</v>
      </c>
      <c r="K159">
        <v>2393.141</v>
      </c>
      <c r="L159">
        <v>35.2884521</v>
      </c>
      <c r="M159">
        <v>2395.191</v>
      </c>
      <c r="N159">
        <v>26.990398749999997</v>
      </c>
      <c r="O159">
        <v>2398.053</v>
      </c>
      <c r="P159">
        <f t="shared" si="2"/>
        <v>17.752855890559545</v>
      </c>
    </row>
    <row r="160" spans="1:16" ht="12.75">
      <c r="A160">
        <v>153</v>
      </c>
      <c r="B160">
        <v>3.33564091</v>
      </c>
      <c r="C160">
        <v>2400.165</v>
      </c>
      <c r="D160">
        <v>3.44223809</v>
      </c>
      <c r="E160">
        <v>2402.277</v>
      </c>
      <c r="F160">
        <v>3.5522058</v>
      </c>
      <c r="G160">
        <v>2404.389</v>
      </c>
      <c r="H160">
        <v>3.46189237</v>
      </c>
      <c r="I160">
        <v>2406.501</v>
      </c>
      <c r="J160">
        <v>39.5756683</v>
      </c>
      <c r="K160">
        <v>2408.825</v>
      </c>
      <c r="L160">
        <v>35.3452492</v>
      </c>
      <c r="M160">
        <v>2410.876</v>
      </c>
      <c r="N160">
        <v>26.9903522</v>
      </c>
      <c r="O160">
        <v>2413.737</v>
      </c>
      <c r="P160">
        <f t="shared" si="2"/>
        <v>17.87044385831088</v>
      </c>
    </row>
    <row r="161" spans="1:16" ht="12.75">
      <c r="A161">
        <v>154</v>
      </c>
      <c r="B161">
        <v>3.33527541</v>
      </c>
      <c r="C161">
        <v>2415.849</v>
      </c>
      <c r="D161">
        <v>3.44174504</v>
      </c>
      <c r="E161">
        <v>2417.96</v>
      </c>
      <c r="F161">
        <v>3.55138206</v>
      </c>
      <c r="G161">
        <v>2420.071</v>
      </c>
      <c r="H161">
        <v>3.46122646</v>
      </c>
      <c r="I161">
        <v>2422.182</v>
      </c>
      <c r="J161">
        <v>39.617157</v>
      </c>
      <c r="K161">
        <v>2424.505</v>
      </c>
      <c r="L161">
        <v>35.3630028</v>
      </c>
      <c r="M161">
        <v>2426.558</v>
      </c>
      <c r="N161">
        <v>26.9906614</v>
      </c>
      <c r="O161">
        <v>2429.42</v>
      </c>
      <c r="P161">
        <f t="shared" si="2"/>
        <v>17.9880256757376</v>
      </c>
    </row>
    <row r="162" spans="1:16" ht="12.75">
      <c r="A162">
        <v>155</v>
      </c>
      <c r="B162">
        <v>3.33495092</v>
      </c>
      <c r="C162">
        <v>2431.532</v>
      </c>
      <c r="D162">
        <v>3.44125676</v>
      </c>
      <c r="E162">
        <v>2433.644</v>
      </c>
      <c r="F162">
        <v>3.55056143</v>
      </c>
      <c r="G162">
        <v>2435.755</v>
      </c>
      <c r="H162">
        <v>3.46056247</v>
      </c>
      <c r="I162">
        <v>2437.867</v>
      </c>
      <c r="J162">
        <v>39.684166</v>
      </c>
      <c r="K162">
        <v>2440.195</v>
      </c>
      <c r="L162">
        <v>35.3583298</v>
      </c>
      <c r="M162">
        <v>2442.249</v>
      </c>
      <c r="N162">
        <v>26.990762</v>
      </c>
      <c r="O162">
        <v>2445.111</v>
      </c>
      <c r="P162">
        <f t="shared" si="2"/>
        <v>18.105667910888155</v>
      </c>
    </row>
    <row r="163" spans="1:16" ht="12.75">
      <c r="A163">
        <v>156</v>
      </c>
      <c r="B163">
        <v>3.33460903</v>
      </c>
      <c r="C163">
        <v>2447.223</v>
      </c>
      <c r="D163">
        <v>3.44076872</v>
      </c>
      <c r="E163">
        <v>2449.335</v>
      </c>
      <c r="F163">
        <v>3.54974341</v>
      </c>
      <c r="G163">
        <v>2451.446</v>
      </c>
      <c r="H163">
        <v>3.45990205</v>
      </c>
      <c r="I163">
        <v>2453.557</v>
      </c>
      <c r="J163">
        <v>39.697464</v>
      </c>
      <c r="K163">
        <v>2455.884</v>
      </c>
      <c r="L163">
        <v>35.4378242</v>
      </c>
      <c r="M163">
        <v>2457.939</v>
      </c>
      <c r="N163">
        <v>26.99101345</v>
      </c>
      <c r="O163">
        <v>2460.799</v>
      </c>
      <c r="P163">
        <f t="shared" si="2"/>
        <v>18.223288749500266</v>
      </c>
    </row>
    <row r="164" spans="1:16" ht="12.75">
      <c r="A164">
        <v>157</v>
      </c>
      <c r="B164">
        <v>3.33435035</v>
      </c>
      <c r="C164">
        <v>2462.911</v>
      </c>
      <c r="D164">
        <v>3.4402802</v>
      </c>
      <c r="E164">
        <v>2465.022</v>
      </c>
      <c r="F164">
        <v>3.5489285</v>
      </c>
      <c r="G164">
        <v>2467.134</v>
      </c>
      <c r="H164">
        <v>3.45923924</v>
      </c>
      <c r="I164">
        <v>2469.245</v>
      </c>
      <c r="J164">
        <v>39.7642746</v>
      </c>
      <c r="K164">
        <v>2471.568</v>
      </c>
      <c r="L164">
        <v>35.5357475</v>
      </c>
      <c r="M164">
        <v>2473.623</v>
      </c>
      <c r="N164">
        <v>26.9908346</v>
      </c>
      <c r="O164">
        <v>2476.484</v>
      </c>
      <c r="P164">
        <f t="shared" si="2"/>
        <v>18.340886316361654</v>
      </c>
    </row>
    <row r="165" spans="1:16" ht="12.75">
      <c r="A165">
        <v>158</v>
      </c>
      <c r="B165">
        <v>3.33390498</v>
      </c>
      <c r="C165">
        <v>2478.596</v>
      </c>
      <c r="D165">
        <v>3.43978977</v>
      </c>
      <c r="E165">
        <v>2480.707</v>
      </c>
      <c r="F165">
        <v>3.54811525</v>
      </c>
      <c r="G165">
        <v>2482.818</v>
      </c>
      <c r="H165">
        <v>3.45857596</v>
      </c>
      <c r="I165">
        <v>2484.929</v>
      </c>
      <c r="J165">
        <v>39.8474197</v>
      </c>
      <c r="K165">
        <v>2487.256</v>
      </c>
      <c r="L165">
        <v>35.6077728</v>
      </c>
      <c r="M165">
        <v>2489.311</v>
      </c>
      <c r="N165">
        <v>26.99063345</v>
      </c>
      <c r="O165">
        <v>2492.174</v>
      </c>
      <c r="P165">
        <f t="shared" si="2"/>
        <v>18.45852049381457</v>
      </c>
    </row>
    <row r="166" spans="1:16" ht="12.75">
      <c r="A166">
        <v>159</v>
      </c>
      <c r="B166">
        <v>3.33375859</v>
      </c>
      <c r="C166">
        <v>2494.286</v>
      </c>
      <c r="D166">
        <v>3.43930435</v>
      </c>
      <c r="E166">
        <v>2496.398</v>
      </c>
      <c r="F166">
        <v>3.54730487</v>
      </c>
      <c r="G166">
        <v>2498.509</v>
      </c>
      <c r="H166">
        <v>3.45791912</v>
      </c>
      <c r="I166">
        <v>2500.621</v>
      </c>
      <c r="J166">
        <v>39.8664322</v>
      </c>
      <c r="K166">
        <v>2502.95</v>
      </c>
      <c r="L166">
        <v>35.6199074</v>
      </c>
      <c r="M166">
        <v>2505.003</v>
      </c>
      <c r="N166">
        <v>26.99084205</v>
      </c>
      <c r="O166">
        <v>2507.865</v>
      </c>
      <c r="P166">
        <f t="shared" si="2"/>
        <v>18.576163077871946</v>
      </c>
    </row>
    <row r="167" spans="1:16" ht="12.75">
      <c r="A167">
        <v>160</v>
      </c>
      <c r="B167">
        <v>3.33345985</v>
      </c>
      <c r="C167">
        <v>2509.977</v>
      </c>
      <c r="D167">
        <v>3.43881822</v>
      </c>
      <c r="E167">
        <v>2512.088</v>
      </c>
      <c r="F167">
        <v>3.54649663</v>
      </c>
      <c r="G167">
        <v>2514.2</v>
      </c>
      <c r="H167">
        <v>3.45726442</v>
      </c>
      <c r="I167">
        <v>2516.311</v>
      </c>
      <c r="J167">
        <v>39.9833374</v>
      </c>
      <c r="K167">
        <v>2518.639</v>
      </c>
      <c r="L167">
        <v>35.671917</v>
      </c>
      <c r="M167">
        <v>2520.694</v>
      </c>
      <c r="N167">
        <v>26.990858850000002</v>
      </c>
      <c r="O167">
        <v>2523.555</v>
      </c>
      <c r="P167">
        <f t="shared" si="2"/>
        <v>18.693798237693198</v>
      </c>
    </row>
    <row r="168" spans="1:16" ht="12.75">
      <c r="A168">
        <v>161</v>
      </c>
      <c r="B168">
        <v>3.33313084</v>
      </c>
      <c r="C168">
        <v>2525.667</v>
      </c>
      <c r="D168">
        <v>3.43833065</v>
      </c>
      <c r="E168">
        <v>2527.778</v>
      </c>
      <c r="F168">
        <v>3.54569101</v>
      </c>
      <c r="G168">
        <v>2529.889</v>
      </c>
      <c r="H168">
        <v>3.45660424</v>
      </c>
      <c r="I168">
        <v>2532</v>
      </c>
      <c r="J168">
        <v>39.9381027</v>
      </c>
      <c r="K168">
        <v>2534.323</v>
      </c>
      <c r="L168">
        <v>35.7342987</v>
      </c>
      <c r="M168">
        <v>2536.373</v>
      </c>
      <c r="N168">
        <v>26.9906167</v>
      </c>
      <c r="O168">
        <v>2539.235</v>
      </c>
      <c r="P168">
        <f t="shared" si="2"/>
        <v>18.811357368208757</v>
      </c>
    </row>
    <row r="169" spans="1:16" ht="12.75">
      <c r="A169">
        <v>162</v>
      </c>
      <c r="B169">
        <v>3.33340263</v>
      </c>
      <c r="C169">
        <v>2541.347</v>
      </c>
      <c r="D169">
        <v>3.43784881</v>
      </c>
      <c r="E169">
        <v>2543.459</v>
      </c>
      <c r="F169">
        <v>3.54488444</v>
      </c>
      <c r="G169">
        <v>2545.57</v>
      </c>
      <c r="H169">
        <v>3.4559505</v>
      </c>
      <c r="I169">
        <v>2547.681</v>
      </c>
      <c r="J169">
        <v>40.0299759</v>
      </c>
      <c r="K169">
        <v>2550.009</v>
      </c>
      <c r="L169">
        <v>35.8079224</v>
      </c>
      <c r="M169">
        <v>2552.059</v>
      </c>
      <c r="N169">
        <v>26.99094825</v>
      </c>
      <c r="O169">
        <v>2554.92</v>
      </c>
      <c r="P169">
        <f t="shared" si="2"/>
        <v>18.928955430236883</v>
      </c>
    </row>
    <row r="170" spans="1:16" ht="12.75">
      <c r="A170">
        <v>163</v>
      </c>
      <c r="B170">
        <v>3.33264446</v>
      </c>
      <c r="C170">
        <v>2557.032</v>
      </c>
      <c r="D170">
        <v>3.43736291</v>
      </c>
      <c r="E170">
        <v>2559.143</v>
      </c>
      <c r="F170">
        <v>3.54408216</v>
      </c>
      <c r="G170">
        <v>2561.255</v>
      </c>
      <c r="H170">
        <v>3.45529366</v>
      </c>
      <c r="I170">
        <v>2563.366</v>
      </c>
      <c r="J170">
        <v>40.0703735</v>
      </c>
      <c r="K170">
        <v>2565.693</v>
      </c>
      <c r="L170">
        <v>35.8626213</v>
      </c>
      <c r="M170">
        <v>2567.746</v>
      </c>
      <c r="N170">
        <v>26.9908905</v>
      </c>
      <c r="O170">
        <v>2570.61</v>
      </c>
      <c r="P170">
        <f t="shared" si="2"/>
        <v>19.046590727999384</v>
      </c>
    </row>
    <row r="171" spans="1:16" ht="12.75">
      <c r="A171">
        <v>164</v>
      </c>
      <c r="B171">
        <v>3.33245778</v>
      </c>
      <c r="C171">
        <v>2572.721</v>
      </c>
      <c r="D171">
        <v>3.43688321</v>
      </c>
      <c r="E171">
        <v>2574.833</v>
      </c>
      <c r="F171">
        <v>3.54327798</v>
      </c>
      <c r="G171">
        <v>2576.945</v>
      </c>
      <c r="H171">
        <v>3.4546411</v>
      </c>
      <c r="I171">
        <v>2579.057</v>
      </c>
      <c r="J171">
        <v>40.1337204</v>
      </c>
      <c r="K171">
        <v>2581.385</v>
      </c>
      <c r="L171">
        <v>35.8636398</v>
      </c>
      <c r="M171">
        <v>2583.438</v>
      </c>
      <c r="N171">
        <v>26.9907024</v>
      </c>
      <c r="O171">
        <v>2586.3</v>
      </c>
      <c r="P171">
        <f t="shared" si="2"/>
        <v>19.164225205959383</v>
      </c>
    </row>
    <row r="172" spans="1:16" ht="12.75">
      <c r="A172">
        <v>165</v>
      </c>
      <c r="B172">
        <v>3.33196664</v>
      </c>
      <c r="C172">
        <v>2588.412</v>
      </c>
      <c r="D172">
        <v>3.43639922</v>
      </c>
      <c r="E172">
        <v>2590.523</v>
      </c>
      <c r="F172">
        <v>3.54247975</v>
      </c>
      <c r="G172">
        <v>2592.634</v>
      </c>
      <c r="H172">
        <v>3.45398712</v>
      </c>
      <c r="I172">
        <v>2594.746</v>
      </c>
      <c r="J172">
        <v>40.1740074</v>
      </c>
      <c r="K172">
        <v>2597.068</v>
      </c>
      <c r="L172">
        <v>35.9163857</v>
      </c>
      <c r="M172">
        <v>2599.118</v>
      </c>
      <c r="N172">
        <v>26.99040995</v>
      </c>
      <c r="O172">
        <v>2601.979</v>
      </c>
      <c r="P172">
        <f t="shared" si="2"/>
        <v>19.281775938627728</v>
      </c>
    </row>
    <row r="173" spans="1:16" ht="12.75">
      <c r="A173">
        <v>166</v>
      </c>
      <c r="B173">
        <v>3.33168888</v>
      </c>
      <c r="C173">
        <v>2604.091</v>
      </c>
      <c r="D173">
        <v>3.43591523</v>
      </c>
      <c r="E173">
        <v>2606.202</v>
      </c>
      <c r="F173">
        <v>3.5416832</v>
      </c>
      <c r="G173">
        <v>2608.313</v>
      </c>
      <c r="H173">
        <v>3.45333791</v>
      </c>
      <c r="I173">
        <v>2610.424</v>
      </c>
      <c r="J173">
        <v>40.2121429</v>
      </c>
      <c r="K173">
        <v>2612.747</v>
      </c>
      <c r="L173">
        <v>35.9906807</v>
      </c>
      <c r="M173">
        <v>2614.802</v>
      </c>
      <c r="N173">
        <v>26.9906018</v>
      </c>
      <c r="O173">
        <v>2617.662</v>
      </c>
      <c r="P173">
        <f t="shared" si="2"/>
        <v>19.39935749641367</v>
      </c>
    </row>
    <row r="174" spans="1:16" ht="12.75">
      <c r="A174">
        <v>167</v>
      </c>
      <c r="B174">
        <v>3.3319428</v>
      </c>
      <c r="C174">
        <v>2619.774</v>
      </c>
      <c r="D174">
        <v>3.43542838</v>
      </c>
      <c r="E174">
        <v>2621.885</v>
      </c>
      <c r="F174">
        <v>3.54088116</v>
      </c>
      <c r="G174">
        <v>2623.996</v>
      </c>
      <c r="H174">
        <v>3.45268655</v>
      </c>
      <c r="I174">
        <v>2626.108</v>
      </c>
      <c r="J174">
        <v>40.2410164</v>
      </c>
      <c r="K174">
        <v>2628.436</v>
      </c>
      <c r="L174">
        <v>36.0794754</v>
      </c>
      <c r="M174">
        <v>2630.489</v>
      </c>
      <c r="N174">
        <v>26.99065765</v>
      </c>
      <c r="O174">
        <v>2633.351</v>
      </c>
      <c r="P174">
        <f t="shared" si="2"/>
        <v>19.516984281933354</v>
      </c>
    </row>
    <row r="175" spans="1:16" ht="12.75">
      <c r="A175">
        <v>168</v>
      </c>
      <c r="B175">
        <v>3.33128047</v>
      </c>
      <c r="C175">
        <v>2635.463</v>
      </c>
      <c r="D175">
        <v>3.43494058</v>
      </c>
      <c r="E175">
        <v>2637.575</v>
      </c>
      <c r="F175">
        <v>3.54008794</v>
      </c>
      <c r="G175">
        <v>2639.686</v>
      </c>
      <c r="H175">
        <v>3.45203352</v>
      </c>
      <c r="I175">
        <v>2641.798</v>
      </c>
      <c r="J175">
        <v>40.3059845</v>
      </c>
      <c r="K175">
        <v>2644.125</v>
      </c>
      <c r="L175">
        <v>36.0982666</v>
      </c>
      <c r="M175">
        <v>2646.178</v>
      </c>
      <c r="N175">
        <v>26.99074895</v>
      </c>
      <c r="O175">
        <v>2649.041</v>
      </c>
      <c r="P175">
        <f t="shared" si="2"/>
        <v>19.63461896277377</v>
      </c>
    </row>
    <row r="176" spans="1:16" ht="12.75">
      <c r="A176">
        <v>169</v>
      </c>
      <c r="B176">
        <v>3.33096814</v>
      </c>
      <c r="C176">
        <v>2651.153</v>
      </c>
      <c r="D176">
        <v>3.43446016</v>
      </c>
      <c r="E176">
        <v>2653.265</v>
      </c>
      <c r="F176">
        <v>3.53929424</v>
      </c>
      <c r="G176">
        <v>2655.376</v>
      </c>
      <c r="H176">
        <v>3.45138717</v>
      </c>
      <c r="I176">
        <v>2657.488</v>
      </c>
      <c r="J176">
        <v>40.2527466</v>
      </c>
      <c r="K176">
        <v>2659.811</v>
      </c>
      <c r="L176">
        <v>36.081955</v>
      </c>
      <c r="M176">
        <v>2661.862</v>
      </c>
      <c r="N176">
        <v>26.99054035</v>
      </c>
      <c r="O176">
        <v>2664.724</v>
      </c>
      <c r="P176">
        <f t="shared" si="2"/>
        <v>19.75220025285962</v>
      </c>
    </row>
    <row r="177" spans="1:16" ht="12.75">
      <c r="A177">
        <v>170</v>
      </c>
      <c r="B177">
        <v>3.33042359</v>
      </c>
      <c r="C177">
        <v>2666.836</v>
      </c>
      <c r="D177">
        <v>3.43397212</v>
      </c>
      <c r="E177">
        <v>2668.947</v>
      </c>
      <c r="F177">
        <v>3.53850269</v>
      </c>
      <c r="G177">
        <v>2671.058</v>
      </c>
      <c r="H177">
        <v>3.45074368</v>
      </c>
      <c r="I177">
        <v>2673.169</v>
      </c>
      <c r="J177">
        <v>40.3443184</v>
      </c>
      <c r="K177">
        <v>2675.493</v>
      </c>
      <c r="L177">
        <v>36.1973877</v>
      </c>
      <c r="M177">
        <v>2677.548</v>
      </c>
      <c r="N177">
        <v>26.9907564</v>
      </c>
      <c r="O177">
        <v>2680.408</v>
      </c>
      <c r="P177">
        <f t="shared" si="2"/>
        <v>19.869789981575618</v>
      </c>
    </row>
    <row r="178" spans="1:16" ht="12.75">
      <c r="A178">
        <v>171</v>
      </c>
      <c r="B178">
        <v>3.33006597</v>
      </c>
      <c r="C178">
        <v>2682.52</v>
      </c>
      <c r="D178">
        <v>3.4334836</v>
      </c>
      <c r="E178">
        <v>2684.631</v>
      </c>
      <c r="F178">
        <v>3.53770685</v>
      </c>
      <c r="G178">
        <v>2686.742</v>
      </c>
      <c r="H178">
        <v>3.4500885</v>
      </c>
      <c r="I178">
        <v>2688.855</v>
      </c>
      <c r="J178">
        <v>40.360321</v>
      </c>
      <c r="K178">
        <v>2691.181</v>
      </c>
      <c r="L178">
        <v>36.1894379</v>
      </c>
      <c r="M178">
        <v>2693.235</v>
      </c>
      <c r="N178">
        <v>26.990907250000003</v>
      </c>
      <c r="O178">
        <v>2696.097</v>
      </c>
      <c r="P178">
        <f t="shared" si="2"/>
        <v>19.987417854865967</v>
      </c>
    </row>
    <row r="179" spans="1:16" ht="12.75">
      <c r="A179">
        <v>172</v>
      </c>
      <c r="B179">
        <v>3.32948327</v>
      </c>
      <c r="C179">
        <v>2698.209</v>
      </c>
      <c r="D179">
        <v>3.43299794</v>
      </c>
      <c r="E179">
        <v>2700.32</v>
      </c>
      <c r="F179">
        <v>3.53690982</v>
      </c>
      <c r="G179">
        <v>2702.431</v>
      </c>
      <c r="H179">
        <v>3.44943595</v>
      </c>
      <c r="I179">
        <v>2704.543</v>
      </c>
      <c r="J179">
        <v>40.3745384</v>
      </c>
      <c r="K179">
        <v>2706.871</v>
      </c>
      <c r="L179">
        <v>36.2220917</v>
      </c>
      <c r="M179">
        <v>2708.925</v>
      </c>
      <c r="N179">
        <v>26.99080295</v>
      </c>
      <c r="O179">
        <v>2711.787</v>
      </c>
      <c r="P179">
        <f t="shared" si="2"/>
        <v>20.105052771056382</v>
      </c>
    </row>
    <row r="180" spans="1:16" ht="12.75">
      <c r="A180">
        <v>173</v>
      </c>
      <c r="B180">
        <v>3.32973766</v>
      </c>
      <c r="C180">
        <v>2713.899</v>
      </c>
      <c r="D180">
        <v>3.43250799</v>
      </c>
      <c r="E180">
        <v>2716.01</v>
      </c>
      <c r="F180">
        <v>3.53612161</v>
      </c>
      <c r="G180">
        <v>2718.122</v>
      </c>
      <c r="H180">
        <v>3.44878578</v>
      </c>
      <c r="I180">
        <v>2720.233</v>
      </c>
      <c r="J180">
        <v>40.4464912</v>
      </c>
      <c r="K180">
        <v>2722.556</v>
      </c>
      <c r="L180">
        <v>36.2417908</v>
      </c>
      <c r="M180">
        <v>2724.606</v>
      </c>
      <c r="N180">
        <v>26.991032049999998</v>
      </c>
      <c r="O180">
        <v>2727.467</v>
      </c>
      <c r="P180">
        <f t="shared" si="2"/>
        <v>20.222613710651938</v>
      </c>
    </row>
    <row r="181" spans="1:16" ht="12.75">
      <c r="A181">
        <v>174</v>
      </c>
      <c r="B181">
        <v>3.32944798</v>
      </c>
      <c r="C181">
        <v>2729.579</v>
      </c>
      <c r="D181">
        <v>3.43202353</v>
      </c>
      <c r="E181">
        <v>2731.69</v>
      </c>
      <c r="F181">
        <v>3.53532982</v>
      </c>
      <c r="G181">
        <v>2733.801</v>
      </c>
      <c r="H181">
        <v>3.44813585</v>
      </c>
      <c r="I181">
        <v>2735.912</v>
      </c>
      <c r="J181">
        <v>40.4894409</v>
      </c>
      <c r="K181">
        <v>2738.236</v>
      </c>
      <c r="L181">
        <v>36.3338013</v>
      </c>
      <c r="M181">
        <v>2740.291</v>
      </c>
      <c r="N181">
        <v>26.99120345</v>
      </c>
      <c r="O181">
        <v>2743.152</v>
      </c>
      <c r="P181">
        <f t="shared" si="2"/>
        <v>20.340212884572285</v>
      </c>
    </row>
    <row r="182" spans="1:16" ht="12.75">
      <c r="A182">
        <v>175</v>
      </c>
      <c r="B182">
        <v>3.32925653</v>
      </c>
      <c r="C182">
        <v>2745.264</v>
      </c>
      <c r="D182">
        <v>3.43153119</v>
      </c>
      <c r="E182">
        <v>2747.376</v>
      </c>
      <c r="F182">
        <v>3.53453588</v>
      </c>
      <c r="G182">
        <v>2749.488</v>
      </c>
      <c r="H182">
        <v>3.44747877</v>
      </c>
      <c r="I182">
        <v>2751.599</v>
      </c>
      <c r="J182">
        <v>40.5088081</v>
      </c>
      <c r="K182">
        <v>2753.926</v>
      </c>
      <c r="L182">
        <v>36.4017868</v>
      </c>
      <c r="M182">
        <v>2755.981</v>
      </c>
      <c r="N182">
        <v>26.991095400000003</v>
      </c>
      <c r="O182">
        <v>2758.844</v>
      </c>
      <c r="P182">
        <f t="shared" si="2"/>
        <v>20.457864070410285</v>
      </c>
    </row>
    <row r="183" spans="1:16" ht="12.75">
      <c r="A183">
        <v>176</v>
      </c>
      <c r="B183">
        <v>3.32936573</v>
      </c>
      <c r="C183">
        <v>2760.956</v>
      </c>
      <c r="D183">
        <v>3.4310441</v>
      </c>
      <c r="E183">
        <v>2763.068</v>
      </c>
      <c r="F183">
        <v>3.53374982</v>
      </c>
      <c r="G183">
        <v>2765.18</v>
      </c>
      <c r="H183">
        <v>3.44682693</v>
      </c>
      <c r="I183">
        <v>2767.292</v>
      </c>
      <c r="J183">
        <v>40.5442581</v>
      </c>
      <c r="K183">
        <v>2769.619</v>
      </c>
      <c r="L183">
        <v>36.4668503</v>
      </c>
      <c r="M183">
        <v>2771.672</v>
      </c>
      <c r="N183">
        <v>26.990994800000003</v>
      </c>
      <c r="O183">
        <v>2774.535</v>
      </c>
      <c r="P183">
        <f t="shared" si="2"/>
        <v>20.575507320245507</v>
      </c>
    </row>
    <row r="184" spans="1:16" ht="12.75">
      <c r="A184">
        <v>177</v>
      </c>
      <c r="B184">
        <v>3.32866144</v>
      </c>
      <c r="C184">
        <v>2776.647</v>
      </c>
      <c r="D184">
        <v>3.43054962</v>
      </c>
      <c r="E184">
        <v>2778.76</v>
      </c>
      <c r="F184">
        <v>3.53295875</v>
      </c>
      <c r="G184">
        <v>2780.871</v>
      </c>
      <c r="H184">
        <v>3.4461782</v>
      </c>
      <c r="I184">
        <v>2782.983</v>
      </c>
      <c r="J184">
        <v>40.5819588</v>
      </c>
      <c r="K184">
        <v>2785.312</v>
      </c>
      <c r="L184">
        <v>36.4794731</v>
      </c>
      <c r="M184">
        <v>2787.362</v>
      </c>
      <c r="N184">
        <v>26.99061485</v>
      </c>
      <c r="O184">
        <v>2790.223</v>
      </c>
      <c r="P184">
        <f t="shared" si="2"/>
        <v>20.693126421847396</v>
      </c>
    </row>
    <row r="185" spans="1:16" ht="12.75">
      <c r="A185">
        <v>178</v>
      </c>
      <c r="B185">
        <v>3.32820415</v>
      </c>
      <c r="C185">
        <v>2792.334</v>
      </c>
      <c r="D185">
        <v>3.43006015</v>
      </c>
      <c r="E185">
        <v>2794.445</v>
      </c>
      <c r="F185">
        <v>3.53216815</v>
      </c>
      <c r="G185">
        <v>2796.556</v>
      </c>
      <c r="H185">
        <v>3.4455204</v>
      </c>
      <c r="I185">
        <v>2798.667</v>
      </c>
      <c r="J185">
        <v>40.6525688</v>
      </c>
      <c r="K185">
        <v>2800.99</v>
      </c>
      <c r="L185">
        <v>36.5290909</v>
      </c>
      <c r="M185">
        <v>2803.041</v>
      </c>
      <c r="N185">
        <v>26.9905925</v>
      </c>
      <c r="O185">
        <v>2805.902</v>
      </c>
      <c r="P185">
        <f t="shared" si="2"/>
        <v>20.8106779495717</v>
      </c>
    </row>
    <row r="186" spans="1:16" ht="12.75">
      <c r="A186">
        <v>179</v>
      </c>
      <c r="B186">
        <v>3.32841277</v>
      </c>
      <c r="C186">
        <v>2808.015</v>
      </c>
      <c r="D186">
        <v>3.42956543</v>
      </c>
      <c r="E186">
        <v>2810.126</v>
      </c>
      <c r="F186">
        <v>3.53138232</v>
      </c>
      <c r="G186">
        <v>2812.238</v>
      </c>
      <c r="H186">
        <v>3.44486856</v>
      </c>
      <c r="I186">
        <v>2814.349</v>
      </c>
      <c r="J186">
        <v>40.7200928</v>
      </c>
      <c r="K186">
        <v>2816.673</v>
      </c>
      <c r="L186">
        <v>36.5832062</v>
      </c>
      <c r="M186">
        <v>2818.727</v>
      </c>
      <c r="N186">
        <v>26.99053475</v>
      </c>
      <c r="O186">
        <v>2821.589</v>
      </c>
      <c r="P186">
        <f t="shared" si="2"/>
        <v>20.928289204744825</v>
      </c>
    </row>
    <row r="187" spans="1:16" ht="12.75">
      <c r="A187">
        <v>180</v>
      </c>
      <c r="B187">
        <v>3.3280015</v>
      </c>
      <c r="C187">
        <v>2823.701</v>
      </c>
      <c r="D187">
        <v>3.42906928</v>
      </c>
      <c r="E187">
        <v>2825.812</v>
      </c>
      <c r="F187">
        <v>3.5305922</v>
      </c>
      <c r="G187">
        <v>2827.924</v>
      </c>
      <c r="H187">
        <v>3.44421482</v>
      </c>
      <c r="I187">
        <v>2830.035</v>
      </c>
      <c r="J187">
        <v>40.776844</v>
      </c>
      <c r="K187">
        <v>2832.361</v>
      </c>
      <c r="L187">
        <v>36.6002502</v>
      </c>
      <c r="M187">
        <v>2834.414</v>
      </c>
      <c r="N187">
        <v>26.9903913</v>
      </c>
      <c r="O187">
        <v>2837.276</v>
      </c>
      <c r="P187">
        <f t="shared" si="2"/>
        <v>21.045899834834575</v>
      </c>
    </row>
    <row r="188" spans="1:16" ht="12.75">
      <c r="A188">
        <v>181</v>
      </c>
      <c r="B188">
        <v>3.32768035</v>
      </c>
      <c r="C188">
        <v>2839.388</v>
      </c>
      <c r="D188">
        <v>3.42857099</v>
      </c>
      <c r="E188">
        <v>2841.5</v>
      </c>
      <c r="F188">
        <v>3.52980423</v>
      </c>
      <c r="G188">
        <v>2843.611</v>
      </c>
      <c r="H188">
        <v>3.44356132</v>
      </c>
      <c r="I188">
        <v>2845.723</v>
      </c>
      <c r="J188">
        <v>40.8534241</v>
      </c>
      <c r="K188">
        <v>2848.051</v>
      </c>
      <c r="L188">
        <v>36.7072487</v>
      </c>
      <c r="M188">
        <v>2850.106</v>
      </c>
      <c r="N188">
        <v>26.990436</v>
      </c>
      <c r="O188">
        <v>2852.966</v>
      </c>
      <c r="P188">
        <f t="shared" si="2"/>
        <v>21.163533151734576</v>
      </c>
    </row>
    <row r="189" spans="1:16" ht="12.75">
      <c r="A189">
        <v>182</v>
      </c>
      <c r="B189">
        <v>3.32737923</v>
      </c>
      <c r="C189">
        <v>2855.078</v>
      </c>
      <c r="D189">
        <v>3.42807245</v>
      </c>
      <c r="E189">
        <v>2857.189</v>
      </c>
      <c r="F189">
        <v>3.52901912</v>
      </c>
      <c r="G189">
        <v>2859.3</v>
      </c>
      <c r="H189">
        <v>3.44291091</v>
      </c>
      <c r="I189">
        <v>2861.411</v>
      </c>
      <c r="J189">
        <v>40.8849106</v>
      </c>
      <c r="K189">
        <v>2863.737</v>
      </c>
      <c r="L189">
        <v>36.7395439</v>
      </c>
      <c r="M189">
        <v>2865.787</v>
      </c>
      <c r="N189">
        <v>26.9904025</v>
      </c>
      <c r="O189">
        <v>2868.648</v>
      </c>
      <c r="P189">
        <f t="shared" si="2"/>
        <v>21.28110634395819</v>
      </c>
    </row>
    <row r="190" spans="1:16" ht="12.75">
      <c r="A190">
        <v>183</v>
      </c>
      <c r="B190">
        <v>3.32704449</v>
      </c>
      <c r="C190">
        <v>2870.76</v>
      </c>
      <c r="D190">
        <v>3.42757392</v>
      </c>
      <c r="E190">
        <v>2872.871</v>
      </c>
      <c r="F190">
        <v>3.52823234</v>
      </c>
      <c r="G190">
        <v>2874.982</v>
      </c>
      <c r="H190">
        <v>3.44225359</v>
      </c>
      <c r="I190">
        <v>2877.095</v>
      </c>
      <c r="J190">
        <v>40.9128647</v>
      </c>
      <c r="K190">
        <v>2879.418</v>
      </c>
      <c r="L190">
        <v>36.7627831</v>
      </c>
      <c r="M190">
        <v>2881.468</v>
      </c>
      <c r="N190">
        <v>26.99051985</v>
      </c>
      <c r="O190">
        <v>2884.331</v>
      </c>
      <c r="P190">
        <f t="shared" si="2"/>
        <v>21.398687544738063</v>
      </c>
    </row>
    <row r="191" spans="1:16" ht="12.75">
      <c r="A191">
        <v>184</v>
      </c>
      <c r="B191">
        <v>3.32658291</v>
      </c>
      <c r="C191">
        <v>2886.442</v>
      </c>
      <c r="D191">
        <v>3.42706895</v>
      </c>
      <c r="E191">
        <v>2888.554</v>
      </c>
      <c r="F191">
        <v>3.52744126</v>
      </c>
      <c r="G191">
        <v>2890.666</v>
      </c>
      <c r="H191">
        <v>3.44159508</v>
      </c>
      <c r="I191">
        <v>2892.778</v>
      </c>
      <c r="J191">
        <v>40.9774055</v>
      </c>
      <c r="K191">
        <v>2895.104</v>
      </c>
      <c r="L191">
        <v>36.8180923</v>
      </c>
      <c r="M191">
        <v>2897.156</v>
      </c>
      <c r="N191">
        <v>26.99069305</v>
      </c>
      <c r="O191">
        <v>2900.02</v>
      </c>
      <c r="P191">
        <f t="shared" si="2"/>
        <v>21.51631448453291</v>
      </c>
    </row>
    <row r="192" spans="1:16" ht="12.75">
      <c r="A192">
        <v>185</v>
      </c>
      <c r="B192">
        <v>3.32623363</v>
      </c>
      <c r="C192">
        <v>2902.131</v>
      </c>
      <c r="D192">
        <v>3.42656732</v>
      </c>
      <c r="E192">
        <v>2904.244</v>
      </c>
      <c r="F192">
        <v>3.52665281</v>
      </c>
      <c r="G192">
        <v>2906.355</v>
      </c>
      <c r="H192">
        <v>3.44094014</v>
      </c>
      <c r="I192">
        <v>2908.468</v>
      </c>
      <c r="J192">
        <v>41.0107574</v>
      </c>
      <c r="K192">
        <v>2910.794</v>
      </c>
      <c r="L192">
        <v>36.8846626</v>
      </c>
      <c r="M192">
        <v>2912.848</v>
      </c>
      <c r="N192">
        <v>26.9903876</v>
      </c>
      <c r="O192">
        <v>2915.71</v>
      </c>
      <c r="P192">
        <f t="shared" si="2"/>
        <v>21.633947590489576</v>
      </c>
    </row>
    <row r="193" spans="1:16" ht="12.75">
      <c r="A193">
        <v>186</v>
      </c>
      <c r="B193">
        <v>3.32579517</v>
      </c>
      <c r="C193">
        <v>2917.822</v>
      </c>
      <c r="D193">
        <v>3.42606974</v>
      </c>
      <c r="E193">
        <v>2919.933</v>
      </c>
      <c r="F193">
        <v>3.52586555</v>
      </c>
      <c r="G193">
        <v>2922.045</v>
      </c>
      <c r="H193">
        <v>3.44028592</v>
      </c>
      <c r="I193">
        <v>2924.157</v>
      </c>
      <c r="J193">
        <v>41.0112839</v>
      </c>
      <c r="K193">
        <v>2926.48</v>
      </c>
      <c r="L193">
        <v>36.8940048</v>
      </c>
      <c r="M193">
        <v>2928.536</v>
      </c>
      <c r="N193">
        <v>26.990739650000002</v>
      </c>
      <c r="O193">
        <v>2931.396</v>
      </c>
      <c r="P193">
        <f t="shared" si="2"/>
        <v>21.75155224108677</v>
      </c>
    </row>
    <row r="194" spans="1:16" ht="12.75">
      <c r="A194">
        <v>187</v>
      </c>
      <c r="B194">
        <v>3.32535553</v>
      </c>
      <c r="C194">
        <v>2933.508</v>
      </c>
      <c r="D194">
        <v>3.42556071</v>
      </c>
      <c r="E194">
        <v>2935.619</v>
      </c>
      <c r="F194">
        <v>3.52507806</v>
      </c>
      <c r="G194">
        <v>2937.73</v>
      </c>
      <c r="H194">
        <v>3.43962836</v>
      </c>
      <c r="I194">
        <v>2939.841</v>
      </c>
      <c r="J194">
        <v>41.0141983</v>
      </c>
      <c r="K194">
        <v>2942.164</v>
      </c>
      <c r="L194">
        <v>36.9923515</v>
      </c>
      <c r="M194">
        <v>2944.219</v>
      </c>
      <c r="N194">
        <v>26.9907415</v>
      </c>
      <c r="O194">
        <v>2947.079</v>
      </c>
      <c r="P194">
        <f t="shared" si="2"/>
        <v>21.869134407460244</v>
      </c>
    </row>
    <row r="195" spans="1:16" ht="12.75">
      <c r="A195">
        <v>188</v>
      </c>
      <c r="B195">
        <v>3.32500792</v>
      </c>
      <c r="C195">
        <v>2949.191</v>
      </c>
      <c r="D195">
        <v>3.42505765</v>
      </c>
      <c r="E195">
        <v>2951.302</v>
      </c>
      <c r="F195">
        <v>3.52428889</v>
      </c>
      <c r="G195">
        <v>2953.414</v>
      </c>
      <c r="H195">
        <v>3.438972</v>
      </c>
      <c r="I195">
        <v>2955.525</v>
      </c>
      <c r="J195">
        <v>41.149044</v>
      </c>
      <c r="K195">
        <v>2957.854</v>
      </c>
      <c r="L195">
        <v>36.9847336</v>
      </c>
      <c r="M195">
        <v>2959.903</v>
      </c>
      <c r="N195">
        <v>26.990531</v>
      </c>
      <c r="O195">
        <v>2962.766</v>
      </c>
      <c r="P195">
        <f t="shared" si="2"/>
        <v>21.986745646292743</v>
      </c>
    </row>
    <row r="196" spans="1:16" ht="12.75">
      <c r="A196">
        <v>189</v>
      </c>
      <c r="B196">
        <v>3.32441378</v>
      </c>
      <c r="C196">
        <v>2964.878</v>
      </c>
      <c r="D196">
        <v>3.42454958</v>
      </c>
      <c r="E196">
        <v>2966.989</v>
      </c>
      <c r="F196">
        <v>3.52349901</v>
      </c>
      <c r="G196">
        <v>2969.101</v>
      </c>
      <c r="H196">
        <v>3.43830585</v>
      </c>
      <c r="I196">
        <v>2971.212</v>
      </c>
      <c r="J196">
        <v>41.1987877</v>
      </c>
      <c r="K196">
        <v>2973.539</v>
      </c>
      <c r="L196">
        <v>37.0449028</v>
      </c>
      <c r="M196">
        <v>2975.592</v>
      </c>
      <c r="N196">
        <v>26.990553350000003</v>
      </c>
      <c r="O196">
        <v>2978.454</v>
      </c>
      <c r="P196">
        <f t="shared" si="2"/>
        <v>22.1043644798913</v>
      </c>
    </row>
    <row r="197" spans="1:16" ht="12.75">
      <c r="A197">
        <v>190</v>
      </c>
      <c r="B197">
        <v>3.32391191</v>
      </c>
      <c r="C197">
        <v>2980.566</v>
      </c>
      <c r="D197">
        <v>3.42404246</v>
      </c>
      <c r="E197">
        <v>2982.677</v>
      </c>
      <c r="F197">
        <v>3.52271008</v>
      </c>
      <c r="G197">
        <v>2984.788</v>
      </c>
      <c r="H197">
        <v>3.43764877</v>
      </c>
      <c r="I197">
        <v>2986.9</v>
      </c>
      <c r="J197">
        <v>41.0328369</v>
      </c>
      <c r="K197">
        <v>2989.223</v>
      </c>
      <c r="L197">
        <v>37.0978737</v>
      </c>
      <c r="M197">
        <v>2991.273</v>
      </c>
      <c r="N197">
        <v>26.990287000000002</v>
      </c>
      <c r="O197">
        <v>2994.134</v>
      </c>
      <c r="P197">
        <f t="shared" si="2"/>
        <v>22.221922174380186</v>
      </c>
    </row>
    <row r="198" spans="1:16" ht="12.75">
      <c r="A198">
        <v>191</v>
      </c>
      <c r="B198">
        <v>3.32335091</v>
      </c>
      <c r="C198">
        <v>2996.246</v>
      </c>
      <c r="D198">
        <v>3.42353463</v>
      </c>
      <c r="E198">
        <v>2998.358</v>
      </c>
      <c r="F198">
        <v>3.5219171</v>
      </c>
      <c r="G198">
        <v>3000.47</v>
      </c>
      <c r="H198">
        <v>3.43698812</v>
      </c>
      <c r="I198">
        <v>3002.582</v>
      </c>
      <c r="J198">
        <v>41.0921516</v>
      </c>
      <c r="K198">
        <v>3004.905</v>
      </c>
      <c r="L198">
        <v>37.1066742</v>
      </c>
      <c r="M198">
        <v>3006.955</v>
      </c>
      <c r="N198">
        <v>26.990355899999997</v>
      </c>
      <c r="O198">
        <v>3009.816</v>
      </c>
      <c r="P198">
        <f t="shared" si="2"/>
        <v>22.33949516360902</v>
      </c>
    </row>
    <row r="199" spans="1:16" ht="12.75">
      <c r="A199">
        <v>192</v>
      </c>
      <c r="B199">
        <v>3.3227222</v>
      </c>
      <c r="C199">
        <v>3011.928</v>
      </c>
      <c r="D199">
        <v>3.42302704</v>
      </c>
      <c r="E199">
        <v>3014.039</v>
      </c>
      <c r="F199">
        <v>3.52113199</v>
      </c>
      <c r="G199">
        <v>3016.15</v>
      </c>
      <c r="H199">
        <v>3.43633199</v>
      </c>
      <c r="I199">
        <v>3018.261</v>
      </c>
      <c r="J199">
        <v>41.231514</v>
      </c>
      <c r="K199">
        <v>3020.589</v>
      </c>
      <c r="L199">
        <v>37.2081451</v>
      </c>
      <c r="M199">
        <v>3022.644</v>
      </c>
      <c r="N199">
        <v>26.990475149999998</v>
      </c>
      <c r="O199">
        <v>3025.506</v>
      </c>
      <c r="P199">
        <f t="shared" si="2"/>
        <v>22.45712865113777</v>
      </c>
    </row>
    <row r="200" spans="1:16" ht="12.75">
      <c r="A200">
        <v>193</v>
      </c>
      <c r="B200">
        <v>3.32213712</v>
      </c>
      <c r="C200">
        <v>3027.618</v>
      </c>
      <c r="D200">
        <v>3.42251658</v>
      </c>
      <c r="E200">
        <v>3029.729</v>
      </c>
      <c r="F200">
        <v>3.52033353</v>
      </c>
      <c r="G200">
        <v>3031.84</v>
      </c>
      <c r="H200">
        <v>3.43566608</v>
      </c>
      <c r="I200">
        <v>3033.951</v>
      </c>
      <c r="J200">
        <v>41.2813873</v>
      </c>
      <c r="K200">
        <v>3036.278</v>
      </c>
      <c r="L200">
        <v>37.2975693</v>
      </c>
      <c r="M200">
        <v>3038.332</v>
      </c>
      <c r="N200">
        <v>26.9910544</v>
      </c>
      <c r="O200">
        <v>3041.194</v>
      </c>
      <c r="P200">
        <f t="shared" si="2"/>
        <v>22.57474966820088</v>
      </c>
    </row>
    <row r="201" spans="1:16" ht="12.75">
      <c r="A201">
        <v>194</v>
      </c>
      <c r="B201">
        <v>3.32183075</v>
      </c>
      <c r="C201">
        <v>3043.306</v>
      </c>
      <c r="D201">
        <v>3.4220109</v>
      </c>
      <c r="E201">
        <v>3045.418</v>
      </c>
      <c r="F201">
        <v>3.51954222</v>
      </c>
      <c r="G201">
        <v>3047.53</v>
      </c>
      <c r="H201">
        <v>3.43500805</v>
      </c>
      <c r="I201">
        <v>3049.641</v>
      </c>
      <c r="J201">
        <v>41.3621254</v>
      </c>
      <c r="K201">
        <v>3051.964</v>
      </c>
      <c r="L201">
        <v>37.3658333</v>
      </c>
      <c r="M201">
        <v>3054.014</v>
      </c>
      <c r="N201">
        <v>26.990961300000002</v>
      </c>
      <c r="O201">
        <v>3056.876</v>
      </c>
      <c r="P201">
        <f aca="true" t="shared" si="3" ref="P201:P264">P200+N201*(O201-O200)/3600</f>
        <v>22.692325294619383</v>
      </c>
    </row>
    <row r="202" spans="1:16" ht="12.75">
      <c r="A202">
        <v>195</v>
      </c>
      <c r="B202">
        <v>3.32126331</v>
      </c>
      <c r="C202">
        <v>3058.988</v>
      </c>
      <c r="D202">
        <v>3.42149115</v>
      </c>
      <c r="E202">
        <v>3061.099</v>
      </c>
      <c r="F202">
        <v>3.5187521</v>
      </c>
      <c r="G202">
        <v>3063.211</v>
      </c>
      <c r="H202">
        <v>3.43435359</v>
      </c>
      <c r="I202">
        <v>3065.322</v>
      </c>
      <c r="J202">
        <v>41.4245644</v>
      </c>
      <c r="K202">
        <v>3067.645</v>
      </c>
      <c r="L202">
        <v>37.4081612</v>
      </c>
      <c r="M202">
        <v>3069.699</v>
      </c>
      <c r="N202">
        <v>26.99070795</v>
      </c>
      <c r="O202">
        <v>3072.561</v>
      </c>
      <c r="P202">
        <f t="shared" si="3"/>
        <v>22.80992230967376</v>
      </c>
    </row>
    <row r="203" spans="1:16" ht="12.75">
      <c r="A203">
        <v>196</v>
      </c>
      <c r="B203">
        <v>3.32076645</v>
      </c>
      <c r="C203">
        <v>3074.673</v>
      </c>
      <c r="D203">
        <v>3.42098045</v>
      </c>
      <c r="E203">
        <v>3076.784</v>
      </c>
      <c r="F203">
        <v>3.51796007</v>
      </c>
      <c r="G203">
        <v>3078.896</v>
      </c>
      <c r="H203">
        <v>3.43369508</v>
      </c>
      <c r="I203">
        <v>3081.008</v>
      </c>
      <c r="J203">
        <v>41.5082359</v>
      </c>
      <c r="K203">
        <v>3083.336</v>
      </c>
      <c r="L203">
        <v>37.4514122</v>
      </c>
      <c r="M203">
        <v>3085.388</v>
      </c>
      <c r="N203">
        <v>26.9908309</v>
      </c>
      <c r="O203">
        <v>3088.25</v>
      </c>
      <c r="P203">
        <f t="shared" si="3"/>
        <v>22.927549850226562</v>
      </c>
    </row>
    <row r="204" spans="1:16" ht="12.75">
      <c r="A204">
        <v>197</v>
      </c>
      <c r="B204">
        <v>3.32032347</v>
      </c>
      <c r="C204">
        <v>3090.362</v>
      </c>
      <c r="D204">
        <v>3.42047048</v>
      </c>
      <c r="E204">
        <v>3092.473</v>
      </c>
      <c r="F204">
        <v>3.51716661</v>
      </c>
      <c r="G204">
        <v>3094.584</v>
      </c>
      <c r="H204">
        <v>3.43303418</v>
      </c>
      <c r="I204">
        <v>3096.695</v>
      </c>
      <c r="J204">
        <v>41.5471954</v>
      </c>
      <c r="K204">
        <v>3099.022</v>
      </c>
      <c r="L204">
        <v>37.5181274</v>
      </c>
      <c r="M204">
        <v>3101.077</v>
      </c>
      <c r="N204">
        <v>26.99109725</v>
      </c>
      <c r="O204">
        <v>3103.939</v>
      </c>
      <c r="P204">
        <f t="shared" si="3"/>
        <v>23.045178551547465</v>
      </c>
    </row>
    <row r="205" spans="1:16" ht="12.75">
      <c r="A205">
        <v>198</v>
      </c>
      <c r="B205">
        <v>3.32007456</v>
      </c>
      <c r="C205">
        <v>3106.051</v>
      </c>
      <c r="D205">
        <v>3.41995406</v>
      </c>
      <c r="E205">
        <v>3108.163</v>
      </c>
      <c r="F205">
        <v>3.5163734</v>
      </c>
      <c r="G205">
        <v>3110.274</v>
      </c>
      <c r="H205">
        <v>3.43237138</v>
      </c>
      <c r="I205">
        <v>3112.386</v>
      </c>
      <c r="J205">
        <v>41.5806694</v>
      </c>
      <c r="K205">
        <v>3114.708</v>
      </c>
      <c r="L205">
        <v>37.5802155</v>
      </c>
      <c r="M205">
        <v>3116.764</v>
      </c>
      <c r="N205">
        <v>26.990916600000002</v>
      </c>
      <c r="O205">
        <v>3119.625</v>
      </c>
      <c r="P205">
        <f t="shared" si="3"/>
        <v>23.162783973155133</v>
      </c>
    </row>
    <row r="206" spans="1:16" ht="12.75">
      <c r="A206">
        <v>199</v>
      </c>
      <c r="B206">
        <v>3.31970835</v>
      </c>
      <c r="C206">
        <v>3121.737</v>
      </c>
      <c r="D206">
        <v>3.41944051</v>
      </c>
      <c r="E206">
        <v>3123.848</v>
      </c>
      <c r="F206">
        <v>3.51557589</v>
      </c>
      <c r="G206">
        <v>3125.959</v>
      </c>
      <c r="H206">
        <v>3.43170857</v>
      </c>
      <c r="I206">
        <v>3128.07</v>
      </c>
      <c r="J206">
        <v>41.6597404</v>
      </c>
      <c r="K206">
        <v>3130.393</v>
      </c>
      <c r="L206">
        <v>37.6136742</v>
      </c>
      <c r="M206">
        <v>3132.448</v>
      </c>
      <c r="N206">
        <v>26.9909762</v>
      </c>
      <c r="O206">
        <v>3135.308</v>
      </c>
      <c r="P206">
        <f t="shared" si="3"/>
        <v>23.28036716197308</v>
      </c>
    </row>
    <row r="207" spans="1:16" ht="12.75">
      <c r="A207">
        <v>200</v>
      </c>
      <c r="B207">
        <v>3.31928158</v>
      </c>
      <c r="C207">
        <v>3137.419</v>
      </c>
      <c r="D207">
        <v>3.41893077</v>
      </c>
      <c r="E207">
        <v>3139.53</v>
      </c>
      <c r="F207">
        <v>3.51478648</v>
      </c>
      <c r="G207">
        <v>3141.641</v>
      </c>
      <c r="H207">
        <v>3.43104935</v>
      </c>
      <c r="I207">
        <v>3143.752</v>
      </c>
      <c r="J207">
        <v>41.7243233</v>
      </c>
      <c r="K207">
        <v>3146.08</v>
      </c>
      <c r="L207">
        <v>37.6755447</v>
      </c>
      <c r="M207">
        <v>3148.134</v>
      </c>
      <c r="N207">
        <v>26.9906465</v>
      </c>
      <c r="O207">
        <v>3150.996</v>
      </c>
      <c r="P207">
        <f t="shared" si="3"/>
        <v>23.397986401498635</v>
      </c>
    </row>
    <row r="208" spans="1:16" ht="12.75">
      <c r="A208">
        <v>201</v>
      </c>
      <c r="B208">
        <v>3.31887317</v>
      </c>
      <c r="C208">
        <v>3153.109</v>
      </c>
      <c r="D208">
        <v>3.41841722</v>
      </c>
      <c r="E208">
        <v>3155.22</v>
      </c>
      <c r="F208">
        <v>3.51398921</v>
      </c>
      <c r="G208">
        <v>3157.331</v>
      </c>
      <c r="H208">
        <v>3.43038821</v>
      </c>
      <c r="I208">
        <v>3159.442</v>
      </c>
      <c r="J208">
        <v>41.7484093</v>
      </c>
      <c r="K208">
        <v>3161.768</v>
      </c>
      <c r="L208">
        <v>37.7299957</v>
      </c>
      <c r="M208">
        <v>3163.822</v>
      </c>
      <c r="N208">
        <v>26.991395299999997</v>
      </c>
      <c r="O208">
        <v>3166.685</v>
      </c>
      <c r="P208">
        <f t="shared" si="3"/>
        <v>23.515616401737994</v>
      </c>
    </row>
    <row r="209" spans="1:16" ht="12.75">
      <c r="A209">
        <v>202</v>
      </c>
      <c r="B209">
        <v>3.31841826</v>
      </c>
      <c r="C209">
        <v>3168.797</v>
      </c>
      <c r="D209">
        <v>3.41789889</v>
      </c>
      <c r="E209">
        <v>3170.909</v>
      </c>
      <c r="F209">
        <v>3.51319432</v>
      </c>
      <c r="G209">
        <v>3173.02</v>
      </c>
      <c r="H209">
        <v>3.42971969</v>
      </c>
      <c r="I209">
        <v>3175.131</v>
      </c>
      <c r="J209">
        <v>41.7652817</v>
      </c>
      <c r="K209">
        <v>3177.458</v>
      </c>
      <c r="L209">
        <v>37.6269035</v>
      </c>
      <c r="M209">
        <v>3179.512</v>
      </c>
      <c r="N209">
        <v>26.99126115</v>
      </c>
      <c r="O209">
        <v>3182.373</v>
      </c>
      <c r="P209">
        <f t="shared" si="3"/>
        <v>23.63323831977166</v>
      </c>
    </row>
    <row r="210" spans="1:16" ht="12.75">
      <c r="A210">
        <v>203</v>
      </c>
      <c r="B210">
        <v>3.31795907</v>
      </c>
      <c r="C210">
        <v>3184.485</v>
      </c>
      <c r="D210">
        <v>3.41738415</v>
      </c>
      <c r="E210">
        <v>3186.596</v>
      </c>
      <c r="F210">
        <v>3.512398</v>
      </c>
      <c r="G210">
        <v>3188.707</v>
      </c>
      <c r="H210">
        <v>3.42905402</v>
      </c>
      <c r="I210">
        <v>3190.818</v>
      </c>
      <c r="J210">
        <v>41.8029861</v>
      </c>
      <c r="K210">
        <v>3193.141</v>
      </c>
      <c r="L210">
        <v>37.5184364</v>
      </c>
      <c r="M210">
        <v>3195.195</v>
      </c>
      <c r="N210">
        <v>26.99130215</v>
      </c>
      <c r="O210">
        <v>3198.056</v>
      </c>
      <c r="P210">
        <f t="shared" si="3"/>
        <v>23.750822928554562</v>
      </c>
    </row>
    <row r="211" spans="1:16" ht="12.75">
      <c r="A211">
        <v>204</v>
      </c>
      <c r="B211">
        <v>3.31759048</v>
      </c>
      <c r="C211">
        <v>3200.168</v>
      </c>
      <c r="D211">
        <v>3.41686749</v>
      </c>
      <c r="E211">
        <v>3202.279</v>
      </c>
      <c r="F211">
        <v>3.51160574</v>
      </c>
      <c r="G211">
        <v>3204.39</v>
      </c>
      <c r="H211">
        <v>3.42839575</v>
      </c>
      <c r="I211">
        <v>3206.501</v>
      </c>
      <c r="J211">
        <v>41.7587242</v>
      </c>
      <c r="K211">
        <v>3208.825</v>
      </c>
      <c r="L211">
        <v>37.5541878</v>
      </c>
      <c r="M211">
        <v>3210.879</v>
      </c>
      <c r="N211">
        <v>26.9910842</v>
      </c>
      <c r="O211">
        <v>3213.741</v>
      </c>
      <c r="P211">
        <f t="shared" si="3"/>
        <v>23.868421582909285</v>
      </c>
    </row>
    <row r="212" spans="1:16" ht="12.75">
      <c r="A212">
        <v>205</v>
      </c>
      <c r="B212">
        <v>3.31692147</v>
      </c>
      <c r="C212">
        <v>3215.853</v>
      </c>
      <c r="D212">
        <v>3.41634917</v>
      </c>
      <c r="E212">
        <v>3217.964</v>
      </c>
      <c r="F212">
        <v>3.51081061</v>
      </c>
      <c r="G212">
        <v>3220.075</v>
      </c>
      <c r="H212">
        <v>3.42773724</v>
      </c>
      <c r="I212">
        <v>3222.187</v>
      </c>
      <c r="J212">
        <v>41.8041725</v>
      </c>
      <c r="K212">
        <v>3224.514</v>
      </c>
      <c r="L212">
        <v>37.5613327</v>
      </c>
      <c r="M212">
        <v>3226.569</v>
      </c>
      <c r="N212">
        <v>26.99079925</v>
      </c>
      <c r="O212">
        <v>3229.431</v>
      </c>
      <c r="P212">
        <f t="shared" si="3"/>
        <v>23.98605648297387</v>
      </c>
    </row>
    <row r="213" spans="1:16" ht="12.75">
      <c r="A213">
        <v>206</v>
      </c>
      <c r="B213">
        <v>3.31630087</v>
      </c>
      <c r="C213">
        <v>3231.543</v>
      </c>
      <c r="D213">
        <v>3.41582036</v>
      </c>
      <c r="E213">
        <v>3233.654</v>
      </c>
      <c r="F213">
        <v>3.51001453</v>
      </c>
      <c r="G213">
        <v>3235.766</v>
      </c>
      <c r="H213">
        <v>3.42707014</v>
      </c>
      <c r="I213">
        <v>3237.878</v>
      </c>
      <c r="J213">
        <v>41.911869</v>
      </c>
      <c r="K213">
        <v>3240.205</v>
      </c>
      <c r="L213">
        <v>37.6050186</v>
      </c>
      <c r="M213">
        <v>3242.259</v>
      </c>
      <c r="N213">
        <v>26.99058505</v>
      </c>
      <c r="O213">
        <v>3245.12</v>
      </c>
      <c r="P213">
        <f t="shared" si="3"/>
        <v>24.103682952098715</v>
      </c>
    </row>
    <row r="214" spans="1:16" ht="12.75">
      <c r="A214">
        <v>207</v>
      </c>
      <c r="B214">
        <v>3.3157537</v>
      </c>
      <c r="C214">
        <v>3247.232</v>
      </c>
      <c r="D214">
        <v>3.41529751</v>
      </c>
      <c r="E214">
        <v>3249.344</v>
      </c>
      <c r="F214">
        <v>3.50921321</v>
      </c>
      <c r="G214">
        <v>3251.456</v>
      </c>
      <c r="H214">
        <v>3.42640519</v>
      </c>
      <c r="I214">
        <v>3253.567</v>
      </c>
      <c r="J214">
        <v>41.9245911</v>
      </c>
      <c r="K214">
        <v>3255.891</v>
      </c>
      <c r="L214">
        <v>37.6243935</v>
      </c>
      <c r="M214">
        <v>3257.941</v>
      </c>
      <c r="N214">
        <v>26.9909147</v>
      </c>
      <c r="O214">
        <v>3260.802</v>
      </c>
      <c r="P214">
        <f t="shared" si="3"/>
        <v>24.22125837552244</v>
      </c>
    </row>
    <row r="215" spans="1:16" ht="12.75">
      <c r="A215">
        <v>208</v>
      </c>
      <c r="B215">
        <v>3.31550121</v>
      </c>
      <c r="C215">
        <v>3262.914</v>
      </c>
      <c r="D215">
        <v>3.41476893</v>
      </c>
      <c r="E215">
        <v>3265.026</v>
      </c>
      <c r="F215">
        <v>3.50841618</v>
      </c>
      <c r="G215">
        <v>3267.138</v>
      </c>
      <c r="H215">
        <v>3.42573214</v>
      </c>
      <c r="I215">
        <v>3269.249</v>
      </c>
      <c r="J215">
        <v>41.9472504</v>
      </c>
      <c r="K215">
        <v>3271.572</v>
      </c>
      <c r="L215">
        <v>37.6362839</v>
      </c>
      <c r="M215">
        <v>3273.622</v>
      </c>
      <c r="N215">
        <v>26.9909315</v>
      </c>
      <c r="O215">
        <v>3276.483</v>
      </c>
      <c r="P215">
        <f t="shared" si="3"/>
        <v>24.338826374647855</v>
      </c>
    </row>
    <row r="216" spans="1:16" ht="12.75">
      <c r="A216">
        <v>209</v>
      </c>
      <c r="B216">
        <v>3.31516528</v>
      </c>
      <c r="C216">
        <v>3278.595</v>
      </c>
      <c r="D216">
        <v>3.41424227</v>
      </c>
      <c r="E216">
        <v>3280.707</v>
      </c>
      <c r="F216">
        <v>3.50761557</v>
      </c>
      <c r="G216">
        <v>3282.818</v>
      </c>
      <c r="H216">
        <v>3.42505503</v>
      </c>
      <c r="I216">
        <v>3284.929</v>
      </c>
      <c r="J216">
        <v>42.0130501</v>
      </c>
      <c r="K216">
        <v>3287.253</v>
      </c>
      <c r="L216">
        <v>37.7060585</v>
      </c>
      <c r="M216">
        <v>3289.307</v>
      </c>
      <c r="N216">
        <v>26.990398749999997</v>
      </c>
      <c r="O216">
        <v>3292.169</v>
      </c>
      <c r="P216">
        <f t="shared" si="3"/>
        <v>24.45642953986799</v>
      </c>
    </row>
    <row r="217" spans="1:16" ht="12.75">
      <c r="A217">
        <v>210</v>
      </c>
      <c r="B217">
        <v>3.31452155</v>
      </c>
      <c r="C217">
        <v>3294.281</v>
      </c>
      <c r="D217">
        <v>3.41370726</v>
      </c>
      <c r="E217">
        <v>3296.392</v>
      </c>
      <c r="F217">
        <v>3.5068121</v>
      </c>
      <c r="G217">
        <v>3298.504</v>
      </c>
      <c r="H217">
        <v>3.42437387</v>
      </c>
      <c r="I217">
        <v>3300.615</v>
      </c>
      <c r="J217">
        <v>42.059269</v>
      </c>
      <c r="K217">
        <v>3302.945</v>
      </c>
      <c r="L217">
        <v>37.6876259</v>
      </c>
      <c r="M217">
        <v>3304.998</v>
      </c>
      <c r="N217">
        <v>26.990385749999998</v>
      </c>
      <c r="O217">
        <v>3307.86</v>
      </c>
      <c r="P217">
        <f t="shared" si="3"/>
        <v>24.574070135091116</v>
      </c>
    </row>
    <row r="218" spans="1:16" ht="12.75">
      <c r="A218">
        <v>211</v>
      </c>
      <c r="B218">
        <v>3.3140614</v>
      </c>
      <c r="C218">
        <v>3309.972</v>
      </c>
      <c r="D218">
        <v>3.41316795</v>
      </c>
      <c r="E218">
        <v>3312.084</v>
      </c>
      <c r="F218">
        <v>3.5060091</v>
      </c>
      <c r="G218">
        <v>3314.196</v>
      </c>
      <c r="H218">
        <v>3.42369151</v>
      </c>
      <c r="I218">
        <v>3316.308</v>
      </c>
      <c r="J218">
        <v>42.0535774</v>
      </c>
      <c r="K218">
        <v>3318.631</v>
      </c>
      <c r="L218">
        <v>37.7097015</v>
      </c>
      <c r="M218">
        <v>3320.681</v>
      </c>
      <c r="N218">
        <v>26.9903708</v>
      </c>
      <c r="O218">
        <v>3323.543</v>
      </c>
      <c r="P218">
        <f t="shared" si="3"/>
        <v>24.691650686551228</v>
      </c>
    </row>
    <row r="219" spans="1:16" ht="12.75">
      <c r="A219">
        <v>212</v>
      </c>
      <c r="B219">
        <v>3.31334782</v>
      </c>
      <c r="C219">
        <v>3325.655</v>
      </c>
      <c r="D219">
        <v>3.41263056</v>
      </c>
      <c r="E219">
        <v>3327.766</v>
      </c>
      <c r="F219">
        <v>3.50520849</v>
      </c>
      <c r="G219">
        <v>3329.877</v>
      </c>
      <c r="H219">
        <v>3.42300344</v>
      </c>
      <c r="I219">
        <v>3331.988</v>
      </c>
      <c r="J219">
        <v>42.13694</v>
      </c>
      <c r="K219">
        <v>3334.316</v>
      </c>
      <c r="L219">
        <v>37.7861252</v>
      </c>
      <c r="M219">
        <v>3336.37</v>
      </c>
      <c r="N219">
        <v>26.99027955</v>
      </c>
      <c r="O219">
        <v>3339.23</v>
      </c>
      <c r="P219">
        <f t="shared" si="3"/>
        <v>24.809260829690352</v>
      </c>
    </row>
    <row r="220" spans="1:16" ht="12.75">
      <c r="A220">
        <v>213</v>
      </c>
      <c r="B220">
        <v>3.31279755</v>
      </c>
      <c r="C220">
        <v>3341.342</v>
      </c>
      <c r="D220">
        <v>3.41208267</v>
      </c>
      <c r="E220">
        <v>3343.453</v>
      </c>
      <c r="F220">
        <v>3.50439787</v>
      </c>
      <c r="G220">
        <v>3345.564</v>
      </c>
      <c r="H220">
        <v>3.42230654</v>
      </c>
      <c r="I220">
        <v>3347.676</v>
      </c>
      <c r="J220">
        <v>42.1351471</v>
      </c>
      <c r="K220">
        <v>3350.003</v>
      </c>
      <c r="L220">
        <v>37.7755165</v>
      </c>
      <c r="M220">
        <v>3352.057</v>
      </c>
      <c r="N220">
        <v>26.99008955</v>
      </c>
      <c r="O220">
        <v>3354.919</v>
      </c>
      <c r="P220">
        <f t="shared" si="3"/>
        <v>24.92688513939867</v>
      </c>
    </row>
    <row r="221" spans="1:16" ht="12.75">
      <c r="A221">
        <v>214</v>
      </c>
      <c r="B221">
        <v>3.31243491</v>
      </c>
      <c r="C221">
        <v>3357.032</v>
      </c>
      <c r="D221">
        <v>3.4115417</v>
      </c>
      <c r="E221">
        <v>3359.144</v>
      </c>
      <c r="F221">
        <v>3.50359201</v>
      </c>
      <c r="G221">
        <v>3361.255</v>
      </c>
      <c r="H221">
        <v>3.42161083</v>
      </c>
      <c r="I221">
        <v>3363.367</v>
      </c>
      <c r="J221">
        <v>42.2163696</v>
      </c>
      <c r="K221">
        <v>3365.693</v>
      </c>
      <c r="L221">
        <v>37.7560692</v>
      </c>
      <c r="M221">
        <v>3367.747</v>
      </c>
      <c r="N221">
        <v>26.99046025</v>
      </c>
      <c r="O221">
        <v>3370.609</v>
      </c>
      <c r="P221">
        <f t="shared" si="3"/>
        <v>25.044518561988255</v>
      </c>
    </row>
    <row r="222" spans="1:16" ht="12.75">
      <c r="A222">
        <v>215</v>
      </c>
      <c r="B222">
        <v>3.31192851</v>
      </c>
      <c r="C222">
        <v>3372.721</v>
      </c>
      <c r="D222">
        <v>3.41099215</v>
      </c>
      <c r="E222">
        <v>3374.833</v>
      </c>
      <c r="F222">
        <v>3.50278616</v>
      </c>
      <c r="G222">
        <v>3376.944</v>
      </c>
      <c r="H222">
        <v>3.42091155</v>
      </c>
      <c r="I222">
        <v>3379.055</v>
      </c>
      <c r="J222">
        <v>42.2522545</v>
      </c>
      <c r="K222">
        <v>3381.378</v>
      </c>
      <c r="L222">
        <v>37.8566322</v>
      </c>
      <c r="M222">
        <v>3383.433</v>
      </c>
      <c r="N222">
        <v>26.990253499999998</v>
      </c>
      <c r="O222">
        <v>3386.294</v>
      </c>
      <c r="P222">
        <f t="shared" si="3"/>
        <v>25.162113597029226</v>
      </c>
    </row>
    <row r="223" spans="1:16" ht="12.75">
      <c r="A223">
        <v>216</v>
      </c>
      <c r="B223">
        <v>3.31133652</v>
      </c>
      <c r="C223">
        <v>3388.406</v>
      </c>
      <c r="D223">
        <v>3.41044402</v>
      </c>
      <c r="E223">
        <v>3390.517</v>
      </c>
      <c r="F223">
        <v>3.50197792</v>
      </c>
      <c r="G223">
        <v>3392.629</v>
      </c>
      <c r="H223">
        <v>3.42021108</v>
      </c>
      <c r="I223">
        <v>3394.741</v>
      </c>
      <c r="J223">
        <v>42.2847214</v>
      </c>
      <c r="K223">
        <v>3397.064</v>
      </c>
      <c r="L223">
        <v>37.888752</v>
      </c>
      <c r="M223">
        <v>3399.114</v>
      </c>
      <c r="N223">
        <v>26.9902367</v>
      </c>
      <c r="O223">
        <v>3401.976</v>
      </c>
      <c r="P223">
        <f t="shared" si="3"/>
        <v>25.279686067009617</v>
      </c>
    </row>
    <row r="224" spans="1:16" ht="12.75">
      <c r="A224">
        <v>217</v>
      </c>
      <c r="B224">
        <v>3.31075525</v>
      </c>
      <c r="C224">
        <v>3404.088</v>
      </c>
      <c r="D224">
        <v>3.4098897</v>
      </c>
      <c r="E224">
        <v>3406.199</v>
      </c>
      <c r="F224">
        <v>3.50116253</v>
      </c>
      <c r="G224">
        <v>3408.311</v>
      </c>
      <c r="H224">
        <v>3.41950846</v>
      </c>
      <c r="I224">
        <v>3410.422</v>
      </c>
      <c r="J224">
        <v>42.3765945</v>
      </c>
      <c r="K224">
        <v>3412.749</v>
      </c>
      <c r="L224">
        <v>38.0079155</v>
      </c>
      <c r="M224">
        <v>3414.803</v>
      </c>
      <c r="N224">
        <v>26.990298199999998</v>
      </c>
      <c r="O224">
        <v>3417.665</v>
      </c>
      <c r="P224">
        <f t="shared" si="3"/>
        <v>25.397311286026227</v>
      </c>
    </row>
    <row r="225" spans="1:16" ht="12.75">
      <c r="A225">
        <v>218</v>
      </c>
      <c r="B225">
        <v>3.3101716</v>
      </c>
      <c r="C225">
        <v>3419.777</v>
      </c>
      <c r="D225">
        <v>3.40933275</v>
      </c>
      <c r="E225">
        <v>3421.889</v>
      </c>
      <c r="F225">
        <v>3.50035143</v>
      </c>
      <c r="G225">
        <v>3424</v>
      </c>
      <c r="H225">
        <v>3.4188025</v>
      </c>
      <c r="I225">
        <v>3426.112</v>
      </c>
      <c r="J225">
        <v>42.4634438</v>
      </c>
      <c r="K225">
        <v>3428.439</v>
      </c>
      <c r="L225">
        <v>38.1083832</v>
      </c>
      <c r="M225">
        <v>3430.492</v>
      </c>
      <c r="N225">
        <v>26.990095150000002</v>
      </c>
      <c r="O225">
        <v>3433.355</v>
      </c>
      <c r="P225">
        <f t="shared" si="3"/>
        <v>25.51494311738831</v>
      </c>
    </row>
    <row r="226" spans="1:16" ht="12.75">
      <c r="A226">
        <v>219</v>
      </c>
      <c r="B226">
        <v>3.30960488</v>
      </c>
      <c r="C226">
        <v>3435.467</v>
      </c>
      <c r="D226">
        <v>3.40877223</v>
      </c>
      <c r="E226">
        <v>3437.578</v>
      </c>
      <c r="F226">
        <v>3.49953604</v>
      </c>
      <c r="G226">
        <v>3439.689</v>
      </c>
      <c r="H226">
        <v>3.41809154</v>
      </c>
      <c r="I226">
        <v>3441.8</v>
      </c>
      <c r="J226">
        <v>42.5509758</v>
      </c>
      <c r="K226">
        <v>3444.124</v>
      </c>
      <c r="L226">
        <v>38.1945457</v>
      </c>
      <c r="M226">
        <v>3446.175</v>
      </c>
      <c r="N226">
        <v>26.989894</v>
      </c>
      <c r="O226">
        <v>3449.036</v>
      </c>
      <c r="P226">
        <f t="shared" si="3"/>
        <v>25.632506597336643</v>
      </c>
    </row>
    <row r="227" spans="1:16" ht="12.75">
      <c r="A227">
        <v>220</v>
      </c>
      <c r="B227">
        <v>3.30900836</v>
      </c>
      <c r="C227">
        <v>3451.148</v>
      </c>
      <c r="D227">
        <v>3.40821242</v>
      </c>
      <c r="E227">
        <v>3453.259</v>
      </c>
      <c r="F227">
        <v>3.49871898</v>
      </c>
      <c r="G227">
        <v>3455.37</v>
      </c>
      <c r="H227">
        <v>3.41738319</v>
      </c>
      <c r="I227">
        <v>3457.482</v>
      </c>
      <c r="J227">
        <v>42.6054382</v>
      </c>
      <c r="K227">
        <v>3459.809</v>
      </c>
      <c r="L227">
        <v>38.1574554</v>
      </c>
      <c r="M227">
        <v>3461.859</v>
      </c>
      <c r="N227">
        <v>26.98989215</v>
      </c>
      <c r="O227">
        <v>3464.72</v>
      </c>
      <c r="P227">
        <f t="shared" si="3"/>
        <v>25.750092560803473</v>
      </c>
    </row>
    <row r="228" spans="1:16" ht="12.75">
      <c r="A228">
        <v>221</v>
      </c>
      <c r="B228">
        <v>3.30858874</v>
      </c>
      <c r="C228">
        <v>3466.831</v>
      </c>
      <c r="D228">
        <v>3.40765023</v>
      </c>
      <c r="E228">
        <v>3468.943</v>
      </c>
      <c r="F228">
        <v>3.49789786</v>
      </c>
      <c r="G228">
        <v>3471.055</v>
      </c>
      <c r="H228">
        <v>3.41668177</v>
      </c>
      <c r="I228">
        <v>3473.167</v>
      </c>
      <c r="J228">
        <v>42.6231995</v>
      </c>
      <c r="K228">
        <v>3475.495</v>
      </c>
      <c r="L228">
        <v>38.2927437</v>
      </c>
      <c r="M228">
        <v>3477.548</v>
      </c>
      <c r="N228">
        <v>26.98988655</v>
      </c>
      <c r="O228">
        <v>3480.41</v>
      </c>
      <c r="P228">
        <f t="shared" si="3"/>
        <v>25.867723483017222</v>
      </c>
    </row>
    <row r="229" spans="1:16" ht="12.75">
      <c r="A229">
        <v>222</v>
      </c>
      <c r="B229">
        <v>3.30809855</v>
      </c>
      <c r="C229">
        <v>3482.522</v>
      </c>
      <c r="D229">
        <v>3.40708709</v>
      </c>
      <c r="E229">
        <v>3484.634</v>
      </c>
      <c r="F229">
        <v>3.49707651</v>
      </c>
      <c r="G229">
        <v>3486.745</v>
      </c>
      <c r="H229">
        <v>3.41596746</v>
      </c>
      <c r="I229">
        <v>3488.857</v>
      </c>
      <c r="J229">
        <v>42.6653671</v>
      </c>
      <c r="K229">
        <v>3491.183</v>
      </c>
      <c r="L229">
        <v>38.2601013</v>
      </c>
      <c r="M229">
        <v>3493.237</v>
      </c>
      <c r="N229">
        <v>26.990316800000002</v>
      </c>
      <c r="O229">
        <v>3496.099</v>
      </c>
      <c r="P229">
        <f t="shared" si="3"/>
        <v>25.98534878309367</v>
      </c>
    </row>
    <row r="230" spans="1:16" ht="12.75">
      <c r="A230">
        <v>223</v>
      </c>
      <c r="B230">
        <v>3.30749583</v>
      </c>
      <c r="C230">
        <v>3498.211</v>
      </c>
      <c r="D230">
        <v>3.40652466</v>
      </c>
      <c r="E230">
        <v>3500.322</v>
      </c>
      <c r="F230">
        <v>3.49625444</v>
      </c>
      <c r="G230">
        <v>3502.434</v>
      </c>
      <c r="H230">
        <v>3.41525817</v>
      </c>
      <c r="I230">
        <v>3504.546</v>
      </c>
      <c r="J230">
        <v>42.784996</v>
      </c>
      <c r="K230">
        <v>3506.868</v>
      </c>
      <c r="L230">
        <v>38.4338455</v>
      </c>
      <c r="M230">
        <v>3508.918</v>
      </c>
      <c r="N230">
        <v>26.98954755</v>
      </c>
      <c r="O230">
        <v>3511.779</v>
      </c>
      <c r="P230">
        <f t="shared" si="3"/>
        <v>26.102903256867002</v>
      </c>
    </row>
    <row r="231" spans="1:16" ht="12.75">
      <c r="A231">
        <v>224</v>
      </c>
      <c r="B231">
        <v>3.30651903</v>
      </c>
      <c r="C231">
        <v>3513.891</v>
      </c>
      <c r="D231">
        <v>3.40596485</v>
      </c>
      <c r="E231">
        <v>3516.002</v>
      </c>
      <c r="F231">
        <v>3.49543405</v>
      </c>
      <c r="G231">
        <v>3518.113</v>
      </c>
      <c r="H231">
        <v>3.41454649</v>
      </c>
      <c r="I231">
        <v>3520.224</v>
      </c>
      <c r="J231">
        <v>42.8393326</v>
      </c>
      <c r="K231">
        <v>3522.548</v>
      </c>
      <c r="L231">
        <v>38.5260506</v>
      </c>
      <c r="M231">
        <v>3524.598</v>
      </c>
      <c r="N231">
        <v>26.9897096</v>
      </c>
      <c r="O231">
        <v>3527.459</v>
      </c>
      <c r="P231">
        <f t="shared" si="3"/>
        <v>26.220458436458113</v>
      </c>
    </row>
    <row r="232" spans="1:16" ht="12.75">
      <c r="A232">
        <v>225</v>
      </c>
      <c r="B232">
        <v>3.30571604</v>
      </c>
      <c r="C232">
        <v>3529.57</v>
      </c>
      <c r="D232">
        <v>3.405406</v>
      </c>
      <c r="E232">
        <v>3531.682</v>
      </c>
      <c r="F232">
        <v>3.49460626</v>
      </c>
      <c r="G232">
        <v>3533.793</v>
      </c>
      <c r="H232">
        <v>3.413831</v>
      </c>
      <c r="I232">
        <v>3535.904</v>
      </c>
      <c r="J232">
        <v>42.9240036</v>
      </c>
      <c r="K232">
        <v>3538.232</v>
      </c>
      <c r="L232">
        <v>38.5438843</v>
      </c>
      <c r="M232">
        <v>3540.288</v>
      </c>
      <c r="N232">
        <v>26.98947115</v>
      </c>
      <c r="O232">
        <v>3543.15</v>
      </c>
      <c r="P232">
        <f t="shared" si="3"/>
        <v>26.338095045295518</v>
      </c>
    </row>
    <row r="233" spans="1:16" ht="12.75">
      <c r="A233">
        <v>226</v>
      </c>
      <c r="B233">
        <v>3.30506778</v>
      </c>
      <c r="C233">
        <v>3545.262</v>
      </c>
      <c r="D233">
        <v>3.40484047</v>
      </c>
      <c r="E233">
        <v>3547.373</v>
      </c>
      <c r="F233">
        <v>3.49377608</v>
      </c>
      <c r="G233">
        <v>3549.486</v>
      </c>
      <c r="H233">
        <v>3.4131124</v>
      </c>
      <c r="I233">
        <v>3551.597</v>
      </c>
      <c r="J233">
        <v>43.009407</v>
      </c>
      <c r="K233">
        <v>3553.924</v>
      </c>
      <c r="L233">
        <v>38.6034927</v>
      </c>
      <c r="M233">
        <v>3555.979</v>
      </c>
      <c r="N233">
        <v>26.9892607</v>
      </c>
      <c r="O233">
        <v>3558.841</v>
      </c>
      <c r="P233">
        <f t="shared" si="3"/>
        <v>26.45573073686321</v>
      </c>
    </row>
    <row r="234" spans="1:16" ht="12.75">
      <c r="A234">
        <v>227</v>
      </c>
      <c r="B234">
        <v>3.30444837</v>
      </c>
      <c r="C234">
        <v>3560.953</v>
      </c>
      <c r="D234">
        <v>3.40427089</v>
      </c>
      <c r="E234">
        <v>3563.065</v>
      </c>
      <c r="F234">
        <v>3.49294543</v>
      </c>
      <c r="G234">
        <v>3565.176</v>
      </c>
      <c r="H234">
        <v>3.41239691</v>
      </c>
      <c r="I234">
        <v>3567.288</v>
      </c>
      <c r="J234">
        <v>43.0405769</v>
      </c>
      <c r="K234">
        <v>3569.616</v>
      </c>
      <c r="L234">
        <v>38.7201118</v>
      </c>
      <c r="M234">
        <v>3571.672</v>
      </c>
      <c r="N234">
        <v>26.98958665</v>
      </c>
      <c r="O234">
        <v>3574.533</v>
      </c>
      <c r="P234">
        <f t="shared" si="3"/>
        <v>26.5733753462276</v>
      </c>
    </row>
    <row r="235" spans="1:16" ht="12.75">
      <c r="A235">
        <v>228</v>
      </c>
      <c r="B235">
        <v>3.30392885</v>
      </c>
      <c r="C235">
        <v>3576.644</v>
      </c>
      <c r="D235">
        <v>3.40370536</v>
      </c>
      <c r="E235">
        <v>3578.755</v>
      </c>
      <c r="F235">
        <v>3.4921155</v>
      </c>
      <c r="G235">
        <v>3580.866</v>
      </c>
      <c r="H235">
        <v>3.41167331</v>
      </c>
      <c r="I235">
        <v>3582.977</v>
      </c>
      <c r="J235">
        <v>43.0858345</v>
      </c>
      <c r="K235">
        <v>3585.3</v>
      </c>
      <c r="L235">
        <v>38.7577782</v>
      </c>
      <c r="M235">
        <v>3587.35</v>
      </c>
      <c r="N235">
        <v>26.98901295</v>
      </c>
      <c r="O235">
        <v>3590.211</v>
      </c>
      <c r="P235">
        <f t="shared" si="3"/>
        <v>26.69091249762485</v>
      </c>
    </row>
    <row r="236" spans="1:16" ht="12.75">
      <c r="A236">
        <v>229</v>
      </c>
      <c r="B236">
        <v>3.30349112</v>
      </c>
      <c r="C236">
        <v>3592.323</v>
      </c>
      <c r="D236">
        <v>3.40313244</v>
      </c>
      <c r="E236">
        <v>3594.435</v>
      </c>
      <c r="F236">
        <v>3.49128318</v>
      </c>
      <c r="G236">
        <v>3596.546</v>
      </c>
      <c r="H236">
        <v>3.41095185</v>
      </c>
      <c r="I236">
        <v>3598.657</v>
      </c>
      <c r="J236">
        <v>43.1260338</v>
      </c>
      <c r="K236">
        <v>3600.98</v>
      </c>
      <c r="L236">
        <v>38.7868919</v>
      </c>
      <c r="M236">
        <v>3603.031</v>
      </c>
      <c r="N236">
        <v>26.9895848</v>
      </c>
      <c r="O236">
        <v>3605.894</v>
      </c>
      <c r="P236">
        <f t="shared" si="3"/>
        <v>26.808489624963293</v>
      </c>
    </row>
    <row r="237" spans="1:16" ht="12.75">
      <c r="A237">
        <v>230</v>
      </c>
      <c r="B237">
        <v>3.30290127</v>
      </c>
      <c r="C237">
        <v>3608.006</v>
      </c>
      <c r="D237">
        <v>3.40256238</v>
      </c>
      <c r="E237">
        <v>3610.117</v>
      </c>
      <c r="F237">
        <v>3.4904511</v>
      </c>
      <c r="G237">
        <v>3612.229</v>
      </c>
      <c r="H237">
        <v>3.41023254</v>
      </c>
      <c r="I237">
        <v>3614.34</v>
      </c>
      <c r="J237">
        <v>43.2022552</v>
      </c>
      <c r="K237">
        <v>3616.666</v>
      </c>
      <c r="L237">
        <v>38.8220711</v>
      </c>
      <c r="M237">
        <v>3618.718</v>
      </c>
      <c r="N237">
        <v>26.98907255</v>
      </c>
      <c r="O237">
        <v>3621.581</v>
      </c>
      <c r="P237">
        <f t="shared" si="3"/>
        <v>26.92609450859992</v>
      </c>
    </row>
    <row r="238" spans="1:16" ht="12.75">
      <c r="A238">
        <v>231</v>
      </c>
      <c r="B238">
        <v>3.30242896</v>
      </c>
      <c r="C238">
        <v>3623.692</v>
      </c>
      <c r="D238">
        <v>3.4019866</v>
      </c>
      <c r="E238">
        <v>3625.804</v>
      </c>
      <c r="F238">
        <v>3.48961234</v>
      </c>
      <c r="G238">
        <v>3627.915</v>
      </c>
      <c r="H238">
        <v>3.40951371</v>
      </c>
      <c r="I238">
        <v>3630.027</v>
      </c>
      <c r="J238">
        <v>43.2390175</v>
      </c>
      <c r="K238">
        <v>3632.355</v>
      </c>
      <c r="L238">
        <v>38.9134903</v>
      </c>
      <c r="M238">
        <v>3634.41</v>
      </c>
      <c r="N238">
        <v>26.98945815</v>
      </c>
      <c r="O238">
        <v>3637.272</v>
      </c>
      <c r="P238">
        <f t="shared" si="3"/>
        <v>27.04373106077538</v>
      </c>
    </row>
    <row r="239" spans="1:16" ht="12.75">
      <c r="A239">
        <v>232</v>
      </c>
      <c r="B239">
        <v>3.30183911</v>
      </c>
      <c r="C239">
        <v>3639.383</v>
      </c>
      <c r="D239">
        <v>3.40141463</v>
      </c>
      <c r="E239">
        <v>3641.494</v>
      </c>
      <c r="F239">
        <v>3.48876548</v>
      </c>
      <c r="G239">
        <v>3643.605</v>
      </c>
      <c r="H239">
        <v>3.40879369</v>
      </c>
      <c r="I239">
        <v>3645.716</v>
      </c>
      <c r="J239">
        <v>43.3504715</v>
      </c>
      <c r="K239">
        <v>3648.039</v>
      </c>
      <c r="L239">
        <v>38.9144287</v>
      </c>
      <c r="M239">
        <v>3650.089</v>
      </c>
      <c r="N239">
        <v>26.9893352</v>
      </c>
      <c r="O239">
        <v>3652.95</v>
      </c>
      <c r="P239">
        <f t="shared" si="3"/>
        <v>27.161269615571378</v>
      </c>
    </row>
    <row r="240" spans="1:16" ht="12.75">
      <c r="A240">
        <v>233</v>
      </c>
      <c r="B240">
        <v>3.30148077</v>
      </c>
      <c r="C240">
        <v>3655.062</v>
      </c>
      <c r="D240">
        <v>3.40084481</v>
      </c>
      <c r="E240">
        <v>3657.173</v>
      </c>
      <c r="F240">
        <v>3.4879241</v>
      </c>
      <c r="G240">
        <v>3659.284</v>
      </c>
      <c r="H240">
        <v>3.40807295</v>
      </c>
      <c r="I240">
        <v>3661.395</v>
      </c>
      <c r="J240">
        <v>43.4013939</v>
      </c>
      <c r="K240">
        <v>3663.724</v>
      </c>
      <c r="L240">
        <v>39.0216255</v>
      </c>
      <c r="M240">
        <v>3665.774</v>
      </c>
      <c r="N240">
        <v>26.9889254</v>
      </c>
      <c r="O240">
        <v>3668.635</v>
      </c>
      <c r="P240">
        <f t="shared" si="3"/>
        <v>27.278858864154437</v>
      </c>
    </row>
    <row r="241" spans="1:16" ht="12.75">
      <c r="A241">
        <v>234</v>
      </c>
      <c r="B241">
        <v>3.30100584</v>
      </c>
      <c r="C241">
        <v>3670.747</v>
      </c>
      <c r="D241">
        <v>3.40026355</v>
      </c>
      <c r="E241">
        <v>3672.859</v>
      </c>
      <c r="F241">
        <v>3.4870801</v>
      </c>
      <c r="G241">
        <v>3674.97</v>
      </c>
      <c r="H241">
        <v>3.40734434</v>
      </c>
      <c r="I241">
        <v>3677.082</v>
      </c>
      <c r="J241">
        <v>43.4425049</v>
      </c>
      <c r="K241">
        <v>3679.409</v>
      </c>
      <c r="L241">
        <v>39.0155525</v>
      </c>
      <c r="M241">
        <v>3681.462</v>
      </c>
      <c r="N241">
        <v>26.9891992</v>
      </c>
      <c r="O241">
        <v>3684.324</v>
      </c>
      <c r="P241">
        <f t="shared" si="3"/>
        <v>27.39647929366799</v>
      </c>
    </row>
    <row r="242" spans="1:16" ht="12.75">
      <c r="A242">
        <v>235</v>
      </c>
      <c r="B242">
        <v>3.30012226</v>
      </c>
      <c r="C242">
        <v>3686.436</v>
      </c>
      <c r="D242">
        <v>3.39968371</v>
      </c>
      <c r="E242">
        <v>3688.548</v>
      </c>
      <c r="F242">
        <v>3.48623252</v>
      </c>
      <c r="G242">
        <v>3690.659</v>
      </c>
      <c r="H242">
        <v>3.40661764</v>
      </c>
      <c r="I242">
        <v>3692.771</v>
      </c>
      <c r="J242">
        <v>43.5000839</v>
      </c>
      <c r="K242">
        <v>3695.093</v>
      </c>
      <c r="L242">
        <v>39.1330566</v>
      </c>
      <c r="M242">
        <v>3697.147</v>
      </c>
      <c r="N242">
        <v>26.9888807</v>
      </c>
      <c r="O242">
        <v>3700.009</v>
      </c>
      <c r="P242">
        <f t="shared" si="3"/>
        <v>27.51406834749563</v>
      </c>
    </row>
    <row r="243" spans="1:16" ht="12.75">
      <c r="A243">
        <v>236</v>
      </c>
      <c r="B243">
        <v>3.29955363</v>
      </c>
      <c r="C243">
        <v>3702.121</v>
      </c>
      <c r="D243">
        <v>3.39909554</v>
      </c>
      <c r="E243">
        <v>3704.232</v>
      </c>
      <c r="F243">
        <v>3.4853847</v>
      </c>
      <c r="G243">
        <v>3706.343</v>
      </c>
      <c r="H243">
        <v>3.40588403</v>
      </c>
      <c r="I243">
        <v>3708.454</v>
      </c>
      <c r="J243">
        <v>43.5807228</v>
      </c>
      <c r="K243">
        <v>3710.782</v>
      </c>
      <c r="L243">
        <v>39.0769234</v>
      </c>
      <c r="M243">
        <v>3712.833</v>
      </c>
      <c r="N243">
        <v>26.9890148</v>
      </c>
      <c r="O243">
        <v>3715.694</v>
      </c>
      <c r="P243">
        <f t="shared" si="3"/>
        <v>27.63165798558952</v>
      </c>
    </row>
    <row r="244" spans="1:16" ht="12.75">
      <c r="A244">
        <v>237</v>
      </c>
      <c r="B244">
        <v>3.29900455</v>
      </c>
      <c r="C244">
        <v>3717.806</v>
      </c>
      <c r="D244">
        <v>3.39850545</v>
      </c>
      <c r="E244">
        <v>3719.918</v>
      </c>
      <c r="F244">
        <v>3.48453426</v>
      </c>
      <c r="G244">
        <v>3722.029</v>
      </c>
      <c r="H244">
        <v>3.40515804</v>
      </c>
      <c r="I244">
        <v>3724.14</v>
      </c>
      <c r="J244">
        <v>43.5321274</v>
      </c>
      <c r="K244">
        <v>3726.464</v>
      </c>
      <c r="L244">
        <v>39.0850029</v>
      </c>
      <c r="M244">
        <v>3728.519</v>
      </c>
      <c r="N244">
        <v>26.98894405</v>
      </c>
      <c r="O244">
        <v>3731.38</v>
      </c>
      <c r="P244">
        <f t="shared" si="3"/>
        <v>27.749254812358494</v>
      </c>
    </row>
    <row r="245" spans="1:16" ht="12.75">
      <c r="A245">
        <v>238</v>
      </c>
      <c r="B245">
        <v>3.29841495</v>
      </c>
      <c r="C245">
        <v>3733.493</v>
      </c>
      <c r="D245">
        <v>3.39791489</v>
      </c>
      <c r="E245">
        <v>3735.604</v>
      </c>
      <c r="F245">
        <v>3.48368073</v>
      </c>
      <c r="G245">
        <v>3737.715</v>
      </c>
      <c r="H245">
        <v>3.40442872</v>
      </c>
      <c r="I245">
        <v>3739.827</v>
      </c>
      <c r="J245">
        <v>43.5467873</v>
      </c>
      <c r="K245">
        <v>3742.149</v>
      </c>
      <c r="L245">
        <v>39.0756035</v>
      </c>
      <c r="M245">
        <v>3744.202</v>
      </c>
      <c r="N245">
        <v>26.988290250000002</v>
      </c>
      <c r="O245">
        <v>3747.065</v>
      </c>
      <c r="P245">
        <f t="shared" si="3"/>
        <v>27.866841293628283</v>
      </c>
    </row>
    <row r="246" spans="1:16" ht="12.75">
      <c r="A246">
        <v>239</v>
      </c>
      <c r="B246">
        <v>3.29791999</v>
      </c>
      <c r="C246">
        <v>3749.177</v>
      </c>
      <c r="D246">
        <v>3.39731932</v>
      </c>
      <c r="E246">
        <v>3751.289</v>
      </c>
      <c r="F246">
        <v>3.48282075</v>
      </c>
      <c r="G246">
        <v>3753.402</v>
      </c>
      <c r="H246">
        <v>3.4036901</v>
      </c>
      <c r="I246">
        <v>3755.513</v>
      </c>
      <c r="J246">
        <v>43.5726166</v>
      </c>
      <c r="K246">
        <v>3757.84</v>
      </c>
      <c r="L246">
        <v>39.178257</v>
      </c>
      <c r="M246">
        <v>3759.893</v>
      </c>
      <c r="N246">
        <v>26.98885275</v>
      </c>
      <c r="O246">
        <v>3762.756</v>
      </c>
      <c r="P246">
        <f t="shared" si="3"/>
        <v>27.984475207100573</v>
      </c>
    </row>
    <row r="247" spans="1:16" ht="12.75">
      <c r="A247">
        <v>240</v>
      </c>
      <c r="B247">
        <v>3.29782748</v>
      </c>
      <c r="C247">
        <v>3764.868</v>
      </c>
      <c r="D247">
        <v>3.39672256</v>
      </c>
      <c r="E247">
        <v>3766.979</v>
      </c>
      <c r="F247">
        <v>3.48196268</v>
      </c>
      <c r="G247">
        <v>3769.09</v>
      </c>
      <c r="H247">
        <v>3.40294814</v>
      </c>
      <c r="I247">
        <v>3771.201</v>
      </c>
      <c r="J247">
        <v>43.6721725</v>
      </c>
      <c r="K247">
        <v>3773.524</v>
      </c>
      <c r="L247">
        <v>39.2393723</v>
      </c>
      <c r="M247">
        <v>3775.574</v>
      </c>
      <c r="N247">
        <v>26.98828465</v>
      </c>
      <c r="O247">
        <v>3778.435</v>
      </c>
      <c r="P247">
        <f t="shared" si="3"/>
        <v>28.10201668349706</v>
      </c>
    </row>
    <row r="248" spans="1:16" ht="12.75">
      <c r="A248">
        <v>241</v>
      </c>
      <c r="B248">
        <v>3.29744506</v>
      </c>
      <c r="C248">
        <v>3780.547</v>
      </c>
      <c r="D248">
        <v>3.39611959</v>
      </c>
      <c r="E248">
        <v>3782.658</v>
      </c>
      <c r="F248">
        <v>3.48110342</v>
      </c>
      <c r="G248">
        <v>3784.769</v>
      </c>
      <c r="H248">
        <v>3.40219593</v>
      </c>
      <c r="I248">
        <v>3786.881</v>
      </c>
      <c r="J248">
        <v>43.8242836</v>
      </c>
      <c r="K248">
        <v>3789.204</v>
      </c>
      <c r="L248">
        <v>39.364563</v>
      </c>
      <c r="M248">
        <v>3791.254</v>
      </c>
      <c r="N248">
        <v>26.9884262</v>
      </c>
      <c r="O248">
        <v>3794.115</v>
      </c>
      <c r="P248">
        <f t="shared" si="3"/>
        <v>28.21956627316817</v>
      </c>
    </row>
    <row r="249" spans="1:16" ht="12.75">
      <c r="A249">
        <v>242</v>
      </c>
      <c r="B249">
        <v>3.29693437</v>
      </c>
      <c r="C249">
        <v>3796.227</v>
      </c>
      <c r="D249">
        <v>3.395509</v>
      </c>
      <c r="E249">
        <v>3798.338</v>
      </c>
      <c r="F249">
        <v>3.48023844</v>
      </c>
      <c r="G249">
        <v>3800.451</v>
      </c>
      <c r="H249">
        <v>3.40144277</v>
      </c>
      <c r="I249">
        <v>3802.562</v>
      </c>
      <c r="J249">
        <v>43.8348083</v>
      </c>
      <c r="K249">
        <v>3804.885</v>
      </c>
      <c r="L249">
        <v>39.4034157</v>
      </c>
      <c r="M249">
        <v>3806.936</v>
      </c>
      <c r="N249">
        <v>26.9888304</v>
      </c>
      <c r="O249">
        <v>3809.799</v>
      </c>
      <c r="P249">
        <f t="shared" si="3"/>
        <v>28.33714761094417</v>
      </c>
    </row>
    <row r="250" spans="1:16" ht="12.75">
      <c r="A250">
        <v>243</v>
      </c>
      <c r="B250">
        <v>3.29638839</v>
      </c>
      <c r="C250">
        <v>3811.911</v>
      </c>
      <c r="D250">
        <v>3.39490485</v>
      </c>
      <c r="E250">
        <v>3814.023</v>
      </c>
      <c r="F250">
        <v>3.47937083</v>
      </c>
      <c r="G250">
        <v>3816.134</v>
      </c>
      <c r="H250">
        <v>3.40068746</v>
      </c>
      <c r="I250">
        <v>3818.246</v>
      </c>
      <c r="J250">
        <v>43.8861504</v>
      </c>
      <c r="K250">
        <v>3820.572</v>
      </c>
      <c r="L250">
        <v>39.4924393</v>
      </c>
      <c r="M250">
        <v>3822.627</v>
      </c>
      <c r="N250">
        <v>26.988774550000002</v>
      </c>
      <c r="O250">
        <v>3825.489</v>
      </c>
      <c r="P250">
        <f t="shared" si="3"/>
        <v>28.454773686691254</v>
      </c>
    </row>
    <row r="251" spans="1:16" ht="12.75">
      <c r="A251">
        <v>244</v>
      </c>
      <c r="B251">
        <v>3.29584503</v>
      </c>
      <c r="C251">
        <v>3827.601</v>
      </c>
      <c r="D251">
        <v>3.39429736</v>
      </c>
      <c r="E251">
        <v>3829.713</v>
      </c>
      <c r="F251">
        <v>3.47850156</v>
      </c>
      <c r="G251">
        <v>3831.824</v>
      </c>
      <c r="H251">
        <v>3.39993358</v>
      </c>
      <c r="I251">
        <v>3833.936</v>
      </c>
      <c r="J251">
        <v>43.992691</v>
      </c>
      <c r="K251">
        <v>3836.259</v>
      </c>
      <c r="L251">
        <v>39.5547676</v>
      </c>
      <c r="M251">
        <v>3838.309</v>
      </c>
      <c r="N251">
        <v>26.9886963</v>
      </c>
      <c r="O251">
        <v>3841.17</v>
      </c>
      <c r="P251">
        <f t="shared" si="3"/>
        <v>28.572331949658004</v>
      </c>
    </row>
    <row r="252" spans="1:16" ht="12.75">
      <c r="A252">
        <v>245</v>
      </c>
      <c r="B252">
        <v>3.29525948</v>
      </c>
      <c r="C252">
        <v>3843.281</v>
      </c>
      <c r="D252">
        <v>3.39368463</v>
      </c>
      <c r="E252">
        <v>3845.393</v>
      </c>
      <c r="F252">
        <v>3.47763276</v>
      </c>
      <c r="G252">
        <v>3847.504</v>
      </c>
      <c r="H252">
        <v>3.39917684</v>
      </c>
      <c r="I252">
        <v>3849.616</v>
      </c>
      <c r="J252">
        <v>44.0384636</v>
      </c>
      <c r="K252">
        <v>3851.939</v>
      </c>
      <c r="L252">
        <v>39.5975571</v>
      </c>
      <c r="M252">
        <v>3853.989</v>
      </c>
      <c r="N252">
        <v>26.9880239</v>
      </c>
      <c r="O252">
        <v>3856.85</v>
      </c>
      <c r="P252">
        <f t="shared" si="3"/>
        <v>28.689879787089115</v>
      </c>
    </row>
    <row r="253" spans="1:16" ht="12.75">
      <c r="A253">
        <v>246</v>
      </c>
      <c r="B253">
        <v>3.29466534</v>
      </c>
      <c r="C253">
        <v>3858.962</v>
      </c>
      <c r="D253">
        <v>3.39307523</v>
      </c>
      <c r="E253">
        <v>3861.073</v>
      </c>
      <c r="F253">
        <v>3.47676873</v>
      </c>
      <c r="G253">
        <v>3863.184</v>
      </c>
      <c r="H253">
        <v>3.39842653</v>
      </c>
      <c r="I253">
        <v>3865.296</v>
      </c>
      <c r="J253">
        <v>44.0655365</v>
      </c>
      <c r="K253">
        <v>3867.622</v>
      </c>
      <c r="L253">
        <v>39.6960754</v>
      </c>
      <c r="M253">
        <v>3869.675</v>
      </c>
      <c r="N253">
        <v>26.988144950000002</v>
      </c>
      <c r="O253">
        <v>3872.537</v>
      </c>
      <c r="P253">
        <f t="shared" si="3"/>
        <v>28.80748062870874</v>
      </c>
    </row>
    <row r="254" spans="1:16" ht="12.75">
      <c r="A254">
        <v>247</v>
      </c>
      <c r="B254">
        <v>3.29413009</v>
      </c>
      <c r="C254">
        <v>3874.649</v>
      </c>
      <c r="D254">
        <v>3.39245892</v>
      </c>
      <c r="E254">
        <v>3876.76</v>
      </c>
      <c r="F254">
        <v>3.47588825</v>
      </c>
      <c r="G254">
        <v>3878.872</v>
      </c>
      <c r="H254">
        <v>3.39766979</v>
      </c>
      <c r="I254">
        <v>3880.983</v>
      </c>
      <c r="J254">
        <v>44.1456146</v>
      </c>
      <c r="K254">
        <v>3883.311</v>
      </c>
      <c r="L254">
        <v>39.6745567</v>
      </c>
      <c r="M254">
        <v>3885.365</v>
      </c>
      <c r="N254">
        <v>26.987683049999998</v>
      </c>
      <c r="O254">
        <v>3888.227</v>
      </c>
      <c r="P254">
        <f t="shared" si="3"/>
        <v>28.925101947334987</v>
      </c>
    </row>
    <row r="255" spans="1:16" ht="12.75">
      <c r="A255">
        <v>248</v>
      </c>
      <c r="B255">
        <v>3.29353094</v>
      </c>
      <c r="C255">
        <v>3890.339</v>
      </c>
      <c r="D255">
        <v>3.39183998</v>
      </c>
      <c r="E255">
        <v>3892.45</v>
      </c>
      <c r="F255">
        <v>3.47501349</v>
      </c>
      <c r="G255">
        <v>3894.561</v>
      </c>
      <c r="H255">
        <v>3.39690518</v>
      </c>
      <c r="I255">
        <v>3896.673</v>
      </c>
      <c r="J255">
        <v>44.2144814</v>
      </c>
      <c r="K255">
        <v>3899</v>
      </c>
      <c r="L255">
        <v>39.7337418</v>
      </c>
      <c r="M255">
        <v>3901.054</v>
      </c>
      <c r="N255">
        <v>26.98791585</v>
      </c>
      <c r="O255">
        <v>3903.914</v>
      </c>
      <c r="P255">
        <f t="shared" si="3"/>
        <v>29.042701790651364</v>
      </c>
    </row>
    <row r="256" spans="1:16" ht="12.75">
      <c r="A256">
        <v>249</v>
      </c>
      <c r="B256">
        <v>3.29296303</v>
      </c>
      <c r="C256">
        <v>3906.026</v>
      </c>
      <c r="D256">
        <v>3.39122844</v>
      </c>
      <c r="E256">
        <v>3908.138</v>
      </c>
      <c r="F256">
        <v>3.47413969</v>
      </c>
      <c r="G256">
        <v>3910.249</v>
      </c>
      <c r="H256">
        <v>3.39614511</v>
      </c>
      <c r="I256">
        <v>3912.36</v>
      </c>
      <c r="J256">
        <v>44.2933159</v>
      </c>
      <c r="K256">
        <v>3914.683</v>
      </c>
      <c r="L256">
        <v>39.9052467</v>
      </c>
      <c r="M256">
        <v>3916.734</v>
      </c>
      <c r="N256">
        <v>26.9879289</v>
      </c>
      <c r="O256">
        <v>3919.597</v>
      </c>
      <c r="P256">
        <f t="shared" si="3"/>
        <v>29.160271704245446</v>
      </c>
    </row>
    <row r="257" spans="1:16" ht="12.75">
      <c r="A257">
        <v>250</v>
      </c>
      <c r="B257">
        <v>3.29244113</v>
      </c>
      <c r="C257">
        <v>3921.708</v>
      </c>
      <c r="D257">
        <v>3.39061069</v>
      </c>
      <c r="E257">
        <v>3923.819</v>
      </c>
      <c r="F257">
        <v>3.47325826</v>
      </c>
      <c r="G257">
        <v>3925.931</v>
      </c>
      <c r="H257">
        <v>3.39538646</v>
      </c>
      <c r="I257">
        <v>3928.043</v>
      </c>
      <c r="J257">
        <v>44.3015747</v>
      </c>
      <c r="K257">
        <v>3930.366</v>
      </c>
      <c r="L257">
        <v>39.8634262</v>
      </c>
      <c r="M257">
        <v>3932.421</v>
      </c>
      <c r="N257">
        <v>26.98789535</v>
      </c>
      <c r="O257">
        <v>3935.282</v>
      </c>
      <c r="P257">
        <f t="shared" si="3"/>
        <v>29.277856464957875</v>
      </c>
    </row>
    <row r="258" spans="1:16" ht="12.75">
      <c r="A258">
        <v>251</v>
      </c>
      <c r="B258">
        <v>3.29187965</v>
      </c>
      <c r="C258">
        <v>3937.394</v>
      </c>
      <c r="D258">
        <v>3.38998985</v>
      </c>
      <c r="E258">
        <v>3939.505</v>
      </c>
      <c r="F258">
        <v>3.47237515</v>
      </c>
      <c r="G258">
        <v>3941.617</v>
      </c>
      <c r="H258">
        <v>3.39461899</v>
      </c>
      <c r="I258">
        <v>3943.728</v>
      </c>
      <c r="J258">
        <v>44.3364754</v>
      </c>
      <c r="K258">
        <v>3946.054</v>
      </c>
      <c r="L258">
        <v>39.899971</v>
      </c>
      <c r="M258">
        <v>3948.107</v>
      </c>
      <c r="N258">
        <v>26.98813195</v>
      </c>
      <c r="O258">
        <v>3950.97</v>
      </c>
      <c r="P258">
        <f t="shared" si="3"/>
        <v>29.395464746633316</v>
      </c>
    </row>
    <row r="259" spans="1:16" ht="12.75">
      <c r="A259">
        <v>252</v>
      </c>
      <c r="B259">
        <v>3.29131627</v>
      </c>
      <c r="C259">
        <v>3953.082</v>
      </c>
      <c r="D259">
        <v>3.38936758</v>
      </c>
      <c r="E259">
        <v>3955.193</v>
      </c>
      <c r="F259">
        <v>3.47149372</v>
      </c>
      <c r="G259">
        <v>3957.305</v>
      </c>
      <c r="H259">
        <v>3.39384818</v>
      </c>
      <c r="I259">
        <v>3959.416</v>
      </c>
      <c r="J259">
        <v>44.4010658</v>
      </c>
      <c r="K259">
        <v>3961.738</v>
      </c>
      <c r="L259">
        <v>40.0231247</v>
      </c>
      <c r="M259">
        <v>3963.794</v>
      </c>
      <c r="N259">
        <v>26.98769795</v>
      </c>
      <c r="O259">
        <v>3966.654</v>
      </c>
      <c r="P259">
        <f t="shared" si="3"/>
        <v>29.51304115070215</v>
      </c>
    </row>
    <row r="260" spans="1:16" ht="12.75">
      <c r="A260">
        <v>253</v>
      </c>
      <c r="B260">
        <v>3.29073453</v>
      </c>
      <c r="C260">
        <v>3968.766</v>
      </c>
      <c r="D260">
        <v>3.3887465</v>
      </c>
      <c r="E260">
        <v>3970.877</v>
      </c>
      <c r="F260">
        <v>3.47060895</v>
      </c>
      <c r="G260">
        <v>3972.988</v>
      </c>
      <c r="H260">
        <v>3.39308763</v>
      </c>
      <c r="I260">
        <v>3975.1</v>
      </c>
      <c r="J260">
        <v>44.4543304</v>
      </c>
      <c r="K260">
        <v>3977.427</v>
      </c>
      <c r="L260">
        <v>40.1182899</v>
      </c>
      <c r="M260">
        <v>3979.477</v>
      </c>
      <c r="N260">
        <v>26.98771095</v>
      </c>
      <c r="O260">
        <v>3982.338</v>
      </c>
      <c r="P260">
        <f t="shared" si="3"/>
        <v>29.63061761140765</v>
      </c>
    </row>
    <row r="261" spans="1:16" ht="12.75">
      <c r="A261">
        <v>254</v>
      </c>
      <c r="B261">
        <v>3.29017353</v>
      </c>
      <c r="C261">
        <v>3984.449</v>
      </c>
      <c r="D261">
        <v>3.38812137</v>
      </c>
      <c r="E261">
        <v>3986.56</v>
      </c>
      <c r="F261">
        <v>3.46971798</v>
      </c>
      <c r="G261">
        <v>3988.671</v>
      </c>
      <c r="H261">
        <v>3.39232183</v>
      </c>
      <c r="I261">
        <v>3990.782</v>
      </c>
      <c r="J261">
        <v>44.4606171</v>
      </c>
      <c r="K261">
        <v>3993.111</v>
      </c>
      <c r="L261">
        <v>40.207962</v>
      </c>
      <c r="M261">
        <v>3995.16</v>
      </c>
      <c r="N261">
        <v>26.987684899999998</v>
      </c>
      <c r="O261">
        <v>3998.021</v>
      </c>
      <c r="P261">
        <f t="shared" si="3"/>
        <v>29.748186462042845</v>
      </c>
    </row>
    <row r="262" spans="1:16" ht="12.75">
      <c r="A262">
        <v>255</v>
      </c>
      <c r="B262">
        <v>3.28956485</v>
      </c>
      <c r="C262">
        <v>4000.133</v>
      </c>
      <c r="D262">
        <v>3.38749385</v>
      </c>
      <c r="E262">
        <v>4002.245</v>
      </c>
      <c r="F262">
        <v>3.46882486</v>
      </c>
      <c r="G262">
        <v>4004.356</v>
      </c>
      <c r="H262">
        <v>3.39155483</v>
      </c>
      <c r="I262">
        <v>4006.468</v>
      </c>
      <c r="J262">
        <v>44.5116234</v>
      </c>
      <c r="K262">
        <v>4008.796</v>
      </c>
      <c r="L262">
        <v>40.1101799</v>
      </c>
      <c r="M262">
        <v>4010.849</v>
      </c>
      <c r="N262">
        <v>26.98780785</v>
      </c>
      <c r="O262">
        <v>4013.71</v>
      </c>
      <c r="P262">
        <f t="shared" si="3"/>
        <v>29.865800827975804</v>
      </c>
    </row>
    <row r="263" spans="1:16" ht="12.75">
      <c r="A263">
        <v>256</v>
      </c>
      <c r="B263">
        <v>3.28890657</v>
      </c>
      <c r="C263">
        <v>4015.823</v>
      </c>
      <c r="D263">
        <v>3.38686776</v>
      </c>
      <c r="E263">
        <v>4017.934</v>
      </c>
      <c r="F263">
        <v>3.46793604</v>
      </c>
      <c r="G263">
        <v>4020.045</v>
      </c>
      <c r="H263">
        <v>3.39078498</v>
      </c>
      <c r="I263">
        <v>4022.158</v>
      </c>
      <c r="J263">
        <v>44.5944939</v>
      </c>
      <c r="K263">
        <v>4024.484</v>
      </c>
      <c r="L263">
        <v>40.1872101</v>
      </c>
      <c r="M263">
        <v>4026.538</v>
      </c>
      <c r="N263">
        <v>26.98789725</v>
      </c>
      <c r="O263">
        <v>4029.4</v>
      </c>
      <c r="P263">
        <f t="shared" si="3"/>
        <v>29.983423080157053</v>
      </c>
    </row>
    <row r="264" spans="1:16" ht="12.75">
      <c r="A264">
        <v>257</v>
      </c>
      <c r="B264">
        <v>3.28830504</v>
      </c>
      <c r="C264">
        <v>4031.512</v>
      </c>
      <c r="D264">
        <v>3.38623738</v>
      </c>
      <c r="E264">
        <v>4033.623</v>
      </c>
      <c r="F264">
        <v>3.46703959</v>
      </c>
      <c r="G264">
        <v>4035.735</v>
      </c>
      <c r="H264">
        <v>3.39001608</v>
      </c>
      <c r="I264">
        <v>4037.847</v>
      </c>
      <c r="J264">
        <v>44.5910149</v>
      </c>
      <c r="K264">
        <v>4040.17</v>
      </c>
      <c r="L264">
        <v>40.1589432</v>
      </c>
      <c r="M264">
        <v>4042.22</v>
      </c>
      <c r="N264">
        <v>26.98763085</v>
      </c>
      <c r="O264">
        <v>4045.081</v>
      </c>
      <c r="P264">
        <f t="shared" si="3"/>
        <v>30.100976702201176</v>
      </c>
    </row>
    <row r="265" spans="1:16" ht="12.75">
      <c r="A265">
        <v>258</v>
      </c>
      <c r="B265">
        <v>3.28770638</v>
      </c>
      <c r="C265">
        <v>4047.193</v>
      </c>
      <c r="D265">
        <v>3.38560295</v>
      </c>
      <c r="E265">
        <v>4049.305</v>
      </c>
      <c r="F265">
        <v>3.46614194</v>
      </c>
      <c r="G265">
        <v>4051.417</v>
      </c>
      <c r="H265">
        <v>3.38924241</v>
      </c>
      <c r="I265">
        <v>4053.529</v>
      </c>
      <c r="J265">
        <v>44.5984077</v>
      </c>
      <c r="K265">
        <v>4055.853</v>
      </c>
      <c r="L265">
        <v>40.2484703</v>
      </c>
      <c r="M265">
        <v>4057.908</v>
      </c>
      <c r="N265">
        <v>26.9881226</v>
      </c>
      <c r="O265">
        <v>4060.768</v>
      </c>
      <c r="P265">
        <f aca="true" t="shared" si="4" ref="P265:P328">P264+N265*(O265-O264)/3600</f>
        <v>30.218577446430675</v>
      </c>
    </row>
    <row r="266" spans="1:16" ht="12.75">
      <c r="A266">
        <v>259</v>
      </c>
      <c r="B266">
        <v>3.28706789</v>
      </c>
      <c r="C266">
        <v>4062.88</v>
      </c>
      <c r="D266">
        <v>3.38496685</v>
      </c>
      <c r="E266">
        <v>4064.992</v>
      </c>
      <c r="F266">
        <v>3.46523643</v>
      </c>
      <c r="G266">
        <v>4067.103</v>
      </c>
      <c r="H266">
        <v>3.38846421</v>
      </c>
      <c r="I266">
        <v>4069.215</v>
      </c>
      <c r="J266">
        <v>44.6956558</v>
      </c>
      <c r="K266">
        <v>4071.537</v>
      </c>
      <c r="L266">
        <v>40.3409615</v>
      </c>
      <c r="M266">
        <v>4073.591</v>
      </c>
      <c r="N266">
        <v>26.98769795</v>
      </c>
      <c r="O266">
        <v>4076.454</v>
      </c>
      <c r="P266">
        <f t="shared" si="4"/>
        <v>30.33616884366504</v>
      </c>
    </row>
    <row r="267" spans="1:16" ht="12.75">
      <c r="A267">
        <v>260</v>
      </c>
      <c r="B267">
        <v>3.28647232</v>
      </c>
      <c r="C267">
        <v>4078.566</v>
      </c>
      <c r="D267">
        <v>3.38432264</v>
      </c>
      <c r="E267">
        <v>4080.677</v>
      </c>
      <c r="F267">
        <v>3.46433067</v>
      </c>
      <c r="G267">
        <v>4082.79</v>
      </c>
      <c r="H267">
        <v>3.38768816</v>
      </c>
      <c r="I267">
        <v>4084.901</v>
      </c>
      <c r="J267">
        <v>44.7351265</v>
      </c>
      <c r="K267">
        <v>4087.224</v>
      </c>
      <c r="L267">
        <v>40.2792015</v>
      </c>
      <c r="M267">
        <v>4089.28</v>
      </c>
      <c r="N267">
        <v>26.987601050000002</v>
      </c>
      <c r="O267">
        <v>4092.142</v>
      </c>
      <c r="P267">
        <f t="shared" si="4"/>
        <v>30.453774811796258</v>
      </c>
    </row>
    <row r="268" spans="1:16" ht="12.75">
      <c r="A268">
        <v>261</v>
      </c>
      <c r="B268">
        <v>3.28581285</v>
      </c>
      <c r="C268">
        <v>4094.255</v>
      </c>
      <c r="D268">
        <v>3.38367987</v>
      </c>
      <c r="E268">
        <v>4096.366</v>
      </c>
      <c r="F268">
        <v>3.46342754</v>
      </c>
      <c r="G268">
        <v>4098.478</v>
      </c>
      <c r="H268">
        <v>3.38690567</v>
      </c>
      <c r="I268">
        <v>4100.59</v>
      </c>
      <c r="J268">
        <v>44.8181</v>
      </c>
      <c r="K268">
        <v>4102.913</v>
      </c>
      <c r="L268">
        <v>40.3574371</v>
      </c>
      <c r="M268">
        <v>4104.963</v>
      </c>
      <c r="N268">
        <v>26.98716335</v>
      </c>
      <c r="O268">
        <v>4107.825</v>
      </c>
      <c r="P268">
        <f t="shared" si="4"/>
        <v>30.571341390356828</v>
      </c>
    </row>
    <row r="269" spans="1:16" ht="12.75">
      <c r="A269">
        <v>262</v>
      </c>
      <c r="B269">
        <v>3.28513503</v>
      </c>
      <c r="C269">
        <v>4109.937</v>
      </c>
      <c r="D269">
        <v>3.3830328</v>
      </c>
      <c r="E269">
        <v>4112.049</v>
      </c>
      <c r="F269">
        <v>3.46251774</v>
      </c>
      <c r="G269">
        <v>4114.161</v>
      </c>
      <c r="H269">
        <v>3.38612199</v>
      </c>
      <c r="I269">
        <v>4116.273</v>
      </c>
      <c r="J269">
        <v>44.9393005</v>
      </c>
      <c r="K269">
        <v>4118.595</v>
      </c>
      <c r="L269">
        <v>40.5458488</v>
      </c>
      <c r="M269">
        <v>4120.645</v>
      </c>
      <c r="N269">
        <v>26.987727749999998</v>
      </c>
      <c r="O269">
        <v>4123.506</v>
      </c>
      <c r="P269">
        <f t="shared" si="4"/>
        <v>30.688895434481207</v>
      </c>
    </row>
    <row r="270" spans="1:16" ht="12.75">
      <c r="A270">
        <v>263</v>
      </c>
      <c r="B270">
        <v>3.28449535</v>
      </c>
      <c r="C270">
        <v>4125.618</v>
      </c>
      <c r="D270">
        <v>3.38238454</v>
      </c>
      <c r="E270">
        <v>4127.729</v>
      </c>
      <c r="F270">
        <v>3.46160722</v>
      </c>
      <c r="G270">
        <v>4129.841</v>
      </c>
      <c r="H270">
        <v>3.38533425</v>
      </c>
      <c r="I270">
        <v>4131.953</v>
      </c>
      <c r="J270">
        <v>45.0154953</v>
      </c>
      <c r="K270">
        <v>4134.281</v>
      </c>
      <c r="L270">
        <v>40.6528625</v>
      </c>
      <c r="M270">
        <v>4136.335</v>
      </c>
      <c r="N270">
        <v>26.9870702</v>
      </c>
      <c r="O270">
        <v>4139.197</v>
      </c>
      <c r="P270">
        <f t="shared" si="4"/>
        <v>30.806521578511262</v>
      </c>
    </row>
    <row r="271" spans="1:16" ht="12.75">
      <c r="A271">
        <v>264</v>
      </c>
      <c r="B271">
        <v>3.28389764</v>
      </c>
      <c r="C271">
        <v>4141.309</v>
      </c>
      <c r="D271">
        <v>3.38173485</v>
      </c>
      <c r="E271">
        <v>4143.421</v>
      </c>
      <c r="F271">
        <v>3.46069551</v>
      </c>
      <c r="G271">
        <v>4145.533</v>
      </c>
      <c r="H271">
        <v>3.3845439</v>
      </c>
      <c r="I271">
        <v>4147.644</v>
      </c>
      <c r="J271">
        <v>44.9609146</v>
      </c>
      <c r="K271">
        <v>4149.972</v>
      </c>
      <c r="L271">
        <v>40.6829109</v>
      </c>
      <c r="M271">
        <v>4152.026</v>
      </c>
      <c r="N271">
        <v>26.98692865</v>
      </c>
      <c r="O271">
        <v>4154.889</v>
      </c>
      <c r="P271">
        <f t="shared" si="4"/>
        <v>30.924154601948985</v>
      </c>
    </row>
    <row r="272" spans="1:16" ht="12.75">
      <c r="A272">
        <v>265</v>
      </c>
      <c r="B272">
        <v>3.28319049</v>
      </c>
      <c r="C272">
        <v>4157.001</v>
      </c>
      <c r="D272">
        <v>3.38107657</v>
      </c>
      <c r="E272">
        <v>4159.112</v>
      </c>
      <c r="F272">
        <v>3.45977759</v>
      </c>
      <c r="G272">
        <v>4161.224</v>
      </c>
      <c r="H272">
        <v>3.38374972</v>
      </c>
      <c r="I272">
        <v>4163.336</v>
      </c>
      <c r="J272">
        <v>45.0893593</v>
      </c>
      <c r="K272">
        <v>4165.659</v>
      </c>
      <c r="L272">
        <v>40.7484169</v>
      </c>
      <c r="M272">
        <v>4167.709</v>
      </c>
      <c r="N272">
        <v>26.987336600000003</v>
      </c>
      <c r="O272">
        <v>4170.57</v>
      </c>
      <c r="P272">
        <f t="shared" si="4"/>
        <v>31.04170694228915</v>
      </c>
    </row>
    <row r="273" spans="1:16" ht="12.75">
      <c r="A273">
        <v>266</v>
      </c>
      <c r="B273">
        <v>3.28241444</v>
      </c>
      <c r="C273">
        <v>4172.682</v>
      </c>
      <c r="D273">
        <v>3.38042569</v>
      </c>
      <c r="E273">
        <v>4174.793</v>
      </c>
      <c r="F273">
        <v>3.45886016</v>
      </c>
      <c r="G273">
        <v>4176.905</v>
      </c>
      <c r="H273">
        <v>3.38296008</v>
      </c>
      <c r="I273">
        <v>4179.017</v>
      </c>
      <c r="J273">
        <v>45.138752</v>
      </c>
      <c r="K273">
        <v>4181.34</v>
      </c>
      <c r="L273">
        <v>40.743103</v>
      </c>
      <c r="M273">
        <v>4183.39</v>
      </c>
      <c r="N273">
        <v>26.98734215</v>
      </c>
      <c r="O273">
        <v>4186.251</v>
      </c>
      <c r="P273">
        <f t="shared" si="4"/>
        <v>31.159259306804195</v>
      </c>
    </row>
    <row r="274" spans="1:16" ht="12.75">
      <c r="A274">
        <v>267</v>
      </c>
      <c r="B274">
        <v>3.28169107</v>
      </c>
      <c r="C274">
        <v>4188.363</v>
      </c>
      <c r="D274">
        <v>3.37976718</v>
      </c>
      <c r="E274">
        <v>4190.474</v>
      </c>
      <c r="F274">
        <v>3.45793724</v>
      </c>
      <c r="G274">
        <v>4192.585</v>
      </c>
      <c r="H274">
        <v>3.38216686</v>
      </c>
      <c r="I274">
        <v>4194.696</v>
      </c>
      <c r="J274">
        <v>45.1619682</v>
      </c>
      <c r="K274">
        <v>4197.024</v>
      </c>
      <c r="L274">
        <v>40.7975159</v>
      </c>
      <c r="M274">
        <v>4199.074</v>
      </c>
      <c r="N274">
        <v>26.98766815</v>
      </c>
      <c r="O274">
        <v>4201.937</v>
      </c>
      <c r="P274">
        <f t="shared" si="4"/>
        <v>31.276850574193332</v>
      </c>
    </row>
    <row r="275" spans="1:16" ht="12.75">
      <c r="A275">
        <v>268</v>
      </c>
      <c r="B275">
        <v>3.28097796</v>
      </c>
      <c r="C275">
        <v>4204.049</v>
      </c>
      <c r="D275">
        <v>3.37910748</v>
      </c>
      <c r="E275">
        <v>4206.161</v>
      </c>
      <c r="F275">
        <v>3.45701456</v>
      </c>
      <c r="G275">
        <v>4208.273</v>
      </c>
      <c r="H275">
        <v>3.38137579</v>
      </c>
      <c r="I275">
        <v>4210.384</v>
      </c>
      <c r="J275">
        <v>45.1726494</v>
      </c>
      <c r="K275">
        <v>4212.706</v>
      </c>
      <c r="L275">
        <v>40.8169746</v>
      </c>
      <c r="M275">
        <v>4214.759</v>
      </c>
      <c r="N275">
        <v>26.9871056</v>
      </c>
      <c r="O275">
        <v>4217.621</v>
      </c>
      <c r="P275">
        <f t="shared" si="4"/>
        <v>31.39442439759067</v>
      </c>
    </row>
    <row r="276" spans="1:16" ht="12.75">
      <c r="A276">
        <v>269</v>
      </c>
      <c r="B276">
        <v>3.28032541</v>
      </c>
      <c r="C276">
        <v>4219.733</v>
      </c>
      <c r="D276">
        <v>3.3784523</v>
      </c>
      <c r="E276">
        <v>4221.844</v>
      </c>
      <c r="F276">
        <v>3.45609307</v>
      </c>
      <c r="G276">
        <v>4223.955</v>
      </c>
      <c r="H276">
        <v>3.38058734</v>
      </c>
      <c r="I276">
        <v>4226.067</v>
      </c>
      <c r="J276">
        <v>45.2611198</v>
      </c>
      <c r="K276">
        <v>4228.39</v>
      </c>
      <c r="L276">
        <v>40.9952278</v>
      </c>
      <c r="M276">
        <v>4230.44</v>
      </c>
      <c r="N276">
        <v>26.987191300000003</v>
      </c>
      <c r="O276">
        <v>4233.302</v>
      </c>
      <c r="P276">
        <f t="shared" si="4"/>
        <v>31.51197610502825</v>
      </c>
    </row>
    <row r="277" spans="1:16" ht="12.75">
      <c r="A277">
        <v>270</v>
      </c>
      <c r="B277">
        <v>3.27963758</v>
      </c>
      <c r="C277">
        <v>4235.414</v>
      </c>
      <c r="D277">
        <v>3.37779474</v>
      </c>
      <c r="E277">
        <v>4237.525</v>
      </c>
      <c r="F277">
        <v>3.45516872</v>
      </c>
      <c r="G277">
        <v>4239.637</v>
      </c>
      <c r="H277">
        <v>3.37979722</v>
      </c>
      <c r="I277">
        <v>4241.748</v>
      </c>
      <c r="J277">
        <v>45.3071213</v>
      </c>
      <c r="K277">
        <v>4244.071</v>
      </c>
      <c r="L277">
        <v>41.0366402</v>
      </c>
      <c r="M277">
        <v>4246.122</v>
      </c>
      <c r="N277">
        <v>26.98685415</v>
      </c>
      <c r="O277">
        <v>4248.984</v>
      </c>
      <c r="P277">
        <f t="shared" si="4"/>
        <v>31.629533840245006</v>
      </c>
    </row>
    <row r="278" spans="1:16" ht="12.75">
      <c r="A278">
        <v>271</v>
      </c>
      <c r="B278">
        <v>3.27890921</v>
      </c>
      <c r="C278">
        <v>4251.097</v>
      </c>
      <c r="D278">
        <v>3.37713742</v>
      </c>
      <c r="E278">
        <v>4253.208</v>
      </c>
      <c r="F278">
        <v>3.45424008</v>
      </c>
      <c r="G278">
        <v>4255.319</v>
      </c>
      <c r="H278">
        <v>3.37900662</v>
      </c>
      <c r="I278">
        <v>4257.43</v>
      </c>
      <c r="J278">
        <v>45.4448586</v>
      </c>
      <c r="K278">
        <v>4259.753</v>
      </c>
      <c r="L278">
        <v>41.0820732</v>
      </c>
      <c r="M278">
        <v>4261.807</v>
      </c>
      <c r="N278">
        <v>26.98729</v>
      </c>
      <c r="O278">
        <v>4264.669</v>
      </c>
      <c r="P278">
        <f t="shared" si="4"/>
        <v>31.747115963481114</v>
      </c>
    </row>
    <row r="279" spans="1:16" ht="12.75">
      <c r="A279">
        <v>272</v>
      </c>
      <c r="B279">
        <v>3.27820134</v>
      </c>
      <c r="C279">
        <v>4266.781</v>
      </c>
      <c r="D279">
        <v>3.3764739</v>
      </c>
      <c r="E279">
        <v>4268.893</v>
      </c>
      <c r="F279">
        <v>3.45331025</v>
      </c>
      <c r="G279">
        <v>4271.004</v>
      </c>
      <c r="H279">
        <v>3.37821484</v>
      </c>
      <c r="I279">
        <v>4273.116</v>
      </c>
      <c r="J279">
        <v>45.4485741</v>
      </c>
      <c r="K279">
        <v>4275.442</v>
      </c>
      <c r="L279">
        <v>41.070137</v>
      </c>
      <c r="M279">
        <v>4277.495</v>
      </c>
      <c r="N279">
        <v>26.98746135</v>
      </c>
      <c r="O279">
        <v>4280.358</v>
      </c>
      <c r="P279">
        <f t="shared" si="4"/>
        <v>31.864728819347825</v>
      </c>
    </row>
    <row r="280" spans="1:16" ht="12.75">
      <c r="A280">
        <v>273</v>
      </c>
      <c r="B280">
        <v>3.27745771</v>
      </c>
      <c r="C280">
        <v>4282.47</v>
      </c>
      <c r="D280">
        <v>3.37580919</v>
      </c>
      <c r="E280">
        <v>4284.581</v>
      </c>
      <c r="F280">
        <v>3.45237231</v>
      </c>
      <c r="G280">
        <v>4286.692</v>
      </c>
      <c r="H280">
        <v>3.37741566</v>
      </c>
      <c r="I280">
        <v>4288.804</v>
      </c>
      <c r="J280">
        <v>45.5425797</v>
      </c>
      <c r="K280">
        <v>4291.132</v>
      </c>
      <c r="L280">
        <v>41.1212807</v>
      </c>
      <c r="M280">
        <v>4293.188</v>
      </c>
      <c r="N280">
        <v>26.987280700000003</v>
      </c>
      <c r="O280">
        <v>4296.048</v>
      </c>
      <c r="P280">
        <f t="shared" si="4"/>
        <v>31.982348384398655</v>
      </c>
    </row>
    <row r="281" spans="1:16" ht="12.75">
      <c r="A281">
        <v>274</v>
      </c>
      <c r="B281">
        <v>3.27673578</v>
      </c>
      <c r="C281">
        <v>4298.159</v>
      </c>
      <c r="D281">
        <v>3.37514496</v>
      </c>
      <c r="E281">
        <v>4300.27</v>
      </c>
      <c r="F281">
        <v>3.451442</v>
      </c>
      <c r="G281">
        <v>4302.381</v>
      </c>
      <c r="H281">
        <v>3.37661886</v>
      </c>
      <c r="I281">
        <v>4304.492</v>
      </c>
      <c r="J281">
        <v>45.5695953</v>
      </c>
      <c r="K281">
        <v>4306.816</v>
      </c>
      <c r="L281">
        <v>41.2371483</v>
      </c>
      <c r="M281">
        <v>4308.867</v>
      </c>
      <c r="N281">
        <v>26.987230399999998</v>
      </c>
      <c r="O281">
        <v>4311.728</v>
      </c>
      <c r="P281">
        <f t="shared" si="4"/>
        <v>32.09989276569644</v>
      </c>
    </row>
    <row r="282" spans="1:16" ht="12.75">
      <c r="A282">
        <v>275</v>
      </c>
      <c r="B282">
        <v>3.2759583</v>
      </c>
      <c r="C282">
        <v>4313.84</v>
      </c>
      <c r="D282">
        <v>3.37448978</v>
      </c>
      <c r="E282">
        <v>4315.952</v>
      </c>
      <c r="F282">
        <v>3.45050812</v>
      </c>
      <c r="G282">
        <v>4318.063</v>
      </c>
      <c r="H282">
        <v>3.37582088</v>
      </c>
      <c r="I282">
        <v>4320.175</v>
      </c>
      <c r="J282">
        <v>45.5698547</v>
      </c>
      <c r="K282">
        <v>4322.498</v>
      </c>
      <c r="L282">
        <v>41.2876816</v>
      </c>
      <c r="M282">
        <v>4324.549</v>
      </c>
      <c r="N282">
        <v>26.98730675</v>
      </c>
      <c r="O282">
        <v>4327.412</v>
      </c>
      <c r="P282">
        <f t="shared" si="4"/>
        <v>32.217467465437274</v>
      </c>
    </row>
    <row r="283" spans="1:16" ht="12.75">
      <c r="A283">
        <v>276</v>
      </c>
      <c r="B283">
        <v>3.27503967</v>
      </c>
      <c r="C283">
        <v>4329.525</v>
      </c>
      <c r="D283">
        <v>3.37381673</v>
      </c>
      <c r="E283">
        <v>4331.636</v>
      </c>
      <c r="F283">
        <v>3.44957042</v>
      </c>
      <c r="G283">
        <v>4333.747</v>
      </c>
      <c r="H283">
        <v>3.37502384</v>
      </c>
      <c r="I283">
        <v>4335.859</v>
      </c>
      <c r="J283">
        <v>45.6456947</v>
      </c>
      <c r="K283">
        <v>4338.181</v>
      </c>
      <c r="L283">
        <v>41.2982254</v>
      </c>
      <c r="M283">
        <v>4340.237</v>
      </c>
      <c r="N283">
        <v>26.9874446</v>
      </c>
      <c r="O283">
        <v>4343.099</v>
      </c>
      <c r="P283">
        <f t="shared" si="4"/>
        <v>32.335065255281776</v>
      </c>
    </row>
    <row r="284" spans="1:16" ht="12.75">
      <c r="A284">
        <v>277</v>
      </c>
      <c r="B284">
        <v>3.27443242</v>
      </c>
      <c r="C284">
        <v>4345.211</v>
      </c>
      <c r="D284">
        <v>3.37314844</v>
      </c>
      <c r="E284">
        <v>4347.323</v>
      </c>
      <c r="F284">
        <v>3.44863391</v>
      </c>
      <c r="G284">
        <v>4349.434</v>
      </c>
      <c r="H284">
        <v>3.374228</v>
      </c>
      <c r="I284">
        <v>4351.545</v>
      </c>
      <c r="J284">
        <v>45.7278976</v>
      </c>
      <c r="K284">
        <v>4353.873</v>
      </c>
      <c r="L284">
        <v>41.3582649</v>
      </c>
      <c r="M284">
        <v>4355.923</v>
      </c>
      <c r="N284">
        <v>26.9869417</v>
      </c>
      <c r="O284">
        <v>4358.787</v>
      </c>
      <c r="P284">
        <f t="shared" si="4"/>
        <v>32.45266835011222</v>
      </c>
    </row>
    <row r="285" spans="1:16" ht="12.75">
      <c r="A285">
        <v>278</v>
      </c>
      <c r="B285">
        <v>3.27373791</v>
      </c>
      <c r="C285">
        <v>4360.898</v>
      </c>
      <c r="D285">
        <v>3.37247539</v>
      </c>
      <c r="E285">
        <v>4363.009</v>
      </c>
      <c r="F285">
        <v>3.4476912</v>
      </c>
      <c r="G285">
        <v>4365.121</v>
      </c>
      <c r="H285">
        <v>3.3734293</v>
      </c>
      <c r="I285">
        <v>4367.233</v>
      </c>
      <c r="J285">
        <v>45.7219048</v>
      </c>
      <c r="K285">
        <v>4369.557</v>
      </c>
      <c r="L285">
        <v>41.4149094</v>
      </c>
      <c r="M285">
        <v>4371.614</v>
      </c>
      <c r="N285">
        <v>26.98675355</v>
      </c>
      <c r="O285">
        <v>4374.474</v>
      </c>
      <c r="P285">
        <f t="shared" si="4"/>
        <v>32.570263128706344</v>
      </c>
    </row>
    <row r="286" spans="1:16" ht="12.75">
      <c r="A286">
        <v>279</v>
      </c>
      <c r="B286">
        <v>3.27306271</v>
      </c>
      <c r="C286">
        <v>4376.587</v>
      </c>
      <c r="D286">
        <v>3.37180209</v>
      </c>
      <c r="E286">
        <v>4378.698</v>
      </c>
      <c r="F286">
        <v>3.44675064</v>
      </c>
      <c r="G286">
        <v>4380.809</v>
      </c>
      <c r="H286">
        <v>3.3726337</v>
      </c>
      <c r="I286">
        <v>4382.921</v>
      </c>
      <c r="J286">
        <v>45.7614708</v>
      </c>
      <c r="K286">
        <v>4385.244</v>
      </c>
      <c r="L286">
        <v>41.508091</v>
      </c>
      <c r="M286">
        <v>4387.294</v>
      </c>
      <c r="N286">
        <v>26.986897</v>
      </c>
      <c r="O286">
        <v>4390.155</v>
      </c>
      <c r="P286">
        <f t="shared" si="4"/>
        <v>32.687813554222174</v>
      </c>
    </row>
    <row r="287" spans="1:16" ht="12.75">
      <c r="A287">
        <v>280</v>
      </c>
      <c r="B287">
        <v>3.27239013</v>
      </c>
      <c r="C287">
        <v>4392.267</v>
      </c>
      <c r="D287">
        <v>3.3711288</v>
      </c>
      <c r="E287">
        <v>4394.379</v>
      </c>
      <c r="F287">
        <v>3.4458077</v>
      </c>
      <c r="G287">
        <v>4396.491</v>
      </c>
      <c r="H287">
        <v>3.37183547</v>
      </c>
      <c r="I287">
        <v>4398.603</v>
      </c>
      <c r="J287">
        <v>45.7758942</v>
      </c>
      <c r="K287">
        <v>4400.93</v>
      </c>
      <c r="L287">
        <v>41.4617081</v>
      </c>
      <c r="M287">
        <v>4402.985</v>
      </c>
      <c r="N287">
        <v>26.98726395</v>
      </c>
      <c r="O287">
        <v>4405.846</v>
      </c>
      <c r="P287">
        <f t="shared" si="4"/>
        <v>32.80544054273313</v>
      </c>
    </row>
    <row r="288" spans="1:16" ht="12.75">
      <c r="A288">
        <v>281</v>
      </c>
      <c r="B288">
        <v>3.27176762</v>
      </c>
      <c r="C288">
        <v>4407.958</v>
      </c>
      <c r="D288">
        <v>3.37044692</v>
      </c>
      <c r="E288">
        <v>4410.069</v>
      </c>
      <c r="F288">
        <v>3.44485807</v>
      </c>
      <c r="G288">
        <v>4412.18</v>
      </c>
      <c r="H288">
        <v>3.37103724</v>
      </c>
      <c r="I288">
        <v>4414.293</v>
      </c>
      <c r="J288">
        <v>45.8180504</v>
      </c>
      <c r="K288">
        <v>4416.615</v>
      </c>
      <c r="L288">
        <v>41.5476532</v>
      </c>
      <c r="M288">
        <v>4418.67</v>
      </c>
      <c r="N288">
        <v>26.98717825</v>
      </c>
      <c r="O288">
        <v>4421.533</v>
      </c>
      <c r="P288">
        <f t="shared" si="4"/>
        <v>32.92303717195751</v>
      </c>
    </row>
    <row r="289" spans="1:16" ht="12.75">
      <c r="A289">
        <v>282</v>
      </c>
      <c r="B289">
        <v>3.27098465</v>
      </c>
      <c r="C289">
        <v>4423.645</v>
      </c>
      <c r="D289">
        <v>3.36976981</v>
      </c>
      <c r="E289">
        <v>4425.757</v>
      </c>
      <c r="F289">
        <v>3.44391131</v>
      </c>
      <c r="G289">
        <v>4427.869</v>
      </c>
      <c r="H289">
        <v>3.3702426</v>
      </c>
      <c r="I289">
        <v>4429.98</v>
      </c>
      <c r="J289">
        <v>45.9424629</v>
      </c>
      <c r="K289">
        <v>4432.303</v>
      </c>
      <c r="L289">
        <v>41.620388</v>
      </c>
      <c r="M289">
        <v>4434.354</v>
      </c>
      <c r="N289">
        <v>26.987057200000002</v>
      </c>
      <c r="O289">
        <v>4437.215</v>
      </c>
      <c r="P289">
        <f t="shared" si="4"/>
        <v>33.04059579168262</v>
      </c>
    </row>
    <row r="290" spans="1:16" ht="12.75">
      <c r="A290">
        <v>283</v>
      </c>
      <c r="B290">
        <v>3.27021241</v>
      </c>
      <c r="C290">
        <v>4439.327</v>
      </c>
      <c r="D290">
        <v>3.36909246</v>
      </c>
      <c r="E290">
        <v>4441.438</v>
      </c>
      <c r="F290">
        <v>3.44295883</v>
      </c>
      <c r="G290">
        <v>4443.55</v>
      </c>
      <c r="H290">
        <v>3.36944366</v>
      </c>
      <c r="I290">
        <v>4445.661</v>
      </c>
      <c r="J290">
        <v>46.0063019</v>
      </c>
      <c r="K290">
        <v>4447.984</v>
      </c>
      <c r="L290">
        <v>41.6930351</v>
      </c>
      <c r="M290">
        <v>4450.035</v>
      </c>
      <c r="N290">
        <v>26.98724345</v>
      </c>
      <c r="O290">
        <v>4452.896</v>
      </c>
      <c r="P290">
        <f t="shared" si="4"/>
        <v>33.15814772627691</v>
      </c>
    </row>
    <row r="291" spans="1:16" ht="12.75">
      <c r="A291">
        <v>284</v>
      </c>
      <c r="B291">
        <v>3.26960969</v>
      </c>
      <c r="C291">
        <v>4455.008</v>
      </c>
      <c r="D291">
        <v>3.36841249</v>
      </c>
      <c r="E291">
        <v>4457.119</v>
      </c>
      <c r="F291">
        <v>3.44200373</v>
      </c>
      <c r="G291">
        <v>4459.231</v>
      </c>
      <c r="H291">
        <v>3.36864471</v>
      </c>
      <c r="I291">
        <v>4461.342</v>
      </c>
      <c r="J291">
        <v>46.073101</v>
      </c>
      <c r="K291">
        <v>4463.67</v>
      </c>
      <c r="L291">
        <v>41.7102966</v>
      </c>
      <c r="M291">
        <v>4465.723</v>
      </c>
      <c r="N291">
        <v>26.98745765</v>
      </c>
      <c r="O291">
        <v>4468.586</v>
      </c>
      <c r="P291">
        <f t="shared" si="4"/>
        <v>33.27576806253483</v>
      </c>
    </row>
    <row r="292" spans="1:16" ht="12.75">
      <c r="A292">
        <v>285</v>
      </c>
      <c r="B292">
        <v>3.26883483</v>
      </c>
      <c r="C292">
        <v>4470.698</v>
      </c>
      <c r="D292">
        <v>3.36773157</v>
      </c>
      <c r="E292">
        <v>4472.809</v>
      </c>
      <c r="F292">
        <v>3.44105053</v>
      </c>
      <c r="G292">
        <v>4474.921</v>
      </c>
      <c r="H292">
        <v>3.36784434</v>
      </c>
      <c r="I292">
        <v>4477.032</v>
      </c>
      <c r="J292">
        <v>46.0956421</v>
      </c>
      <c r="K292">
        <v>4479.355</v>
      </c>
      <c r="L292">
        <v>41.63097</v>
      </c>
      <c r="M292">
        <v>4481.408</v>
      </c>
      <c r="N292">
        <v>26.986843</v>
      </c>
      <c r="O292">
        <v>4484.27</v>
      </c>
      <c r="P292">
        <f t="shared" si="4"/>
        <v>33.3933407418715</v>
      </c>
    </row>
    <row r="293" spans="1:16" ht="12.75">
      <c r="A293">
        <v>286</v>
      </c>
      <c r="B293">
        <v>3.26806641</v>
      </c>
      <c r="C293">
        <v>4486.382</v>
      </c>
      <c r="D293">
        <v>3.36705565</v>
      </c>
      <c r="E293">
        <v>4488.495</v>
      </c>
      <c r="F293">
        <v>3.4400959</v>
      </c>
      <c r="G293">
        <v>4490.606</v>
      </c>
      <c r="H293">
        <v>3.36704564</v>
      </c>
      <c r="I293">
        <v>4492.718</v>
      </c>
      <c r="J293">
        <v>46.1454163</v>
      </c>
      <c r="K293">
        <v>4495.041</v>
      </c>
      <c r="L293">
        <v>41.6695518</v>
      </c>
      <c r="M293">
        <v>4497.096</v>
      </c>
      <c r="N293">
        <v>26.98748185</v>
      </c>
      <c r="O293">
        <v>4499.956</v>
      </c>
      <c r="P293">
        <f t="shared" si="4"/>
        <v>33.51093119751013</v>
      </c>
    </row>
    <row r="294" spans="1:16" ht="12.75">
      <c r="A294">
        <v>287</v>
      </c>
      <c r="B294">
        <v>3.26733375</v>
      </c>
      <c r="C294">
        <v>4502.068</v>
      </c>
      <c r="D294">
        <v>3.36637068</v>
      </c>
      <c r="E294">
        <v>4504.179</v>
      </c>
      <c r="F294">
        <v>3.4391377</v>
      </c>
      <c r="G294">
        <v>4506.29</v>
      </c>
      <c r="H294">
        <v>3.36624455</v>
      </c>
      <c r="I294">
        <v>4508.401</v>
      </c>
      <c r="J294">
        <v>46.1936569</v>
      </c>
      <c r="K294">
        <v>4510.73</v>
      </c>
      <c r="L294">
        <v>41.788517</v>
      </c>
      <c r="M294">
        <v>4512.782</v>
      </c>
      <c r="N294">
        <v>26.9871354</v>
      </c>
      <c r="O294">
        <v>4515.643</v>
      </c>
      <c r="P294">
        <f t="shared" si="4"/>
        <v>33.62852764001563</v>
      </c>
    </row>
    <row r="295" spans="1:16" ht="12.75">
      <c r="A295">
        <v>288</v>
      </c>
      <c r="B295">
        <v>3.26671457</v>
      </c>
      <c r="C295">
        <v>4517.755</v>
      </c>
      <c r="D295">
        <v>3.36568379</v>
      </c>
      <c r="E295">
        <v>4519.866</v>
      </c>
      <c r="F295">
        <v>3.43817639</v>
      </c>
      <c r="G295">
        <v>4521.978</v>
      </c>
      <c r="H295">
        <v>3.36544585</v>
      </c>
      <c r="I295">
        <v>4524.09</v>
      </c>
      <c r="J295">
        <v>46.222065</v>
      </c>
      <c r="K295">
        <v>4526.412</v>
      </c>
      <c r="L295">
        <v>41.7047234</v>
      </c>
      <c r="M295">
        <v>4528.463</v>
      </c>
      <c r="N295">
        <v>26.98722295</v>
      </c>
      <c r="O295">
        <v>4531.326</v>
      </c>
      <c r="P295">
        <f t="shared" si="4"/>
        <v>33.74609447821698</v>
      </c>
    </row>
    <row r="296" spans="1:16" ht="12.75">
      <c r="A296">
        <v>289</v>
      </c>
      <c r="B296">
        <v>3.2660408</v>
      </c>
      <c r="C296">
        <v>4533.438</v>
      </c>
      <c r="D296">
        <v>3.36499953</v>
      </c>
      <c r="E296">
        <v>4535.549</v>
      </c>
      <c r="F296">
        <v>3.43721986</v>
      </c>
      <c r="G296">
        <v>4537.66</v>
      </c>
      <c r="H296">
        <v>3.36464357</v>
      </c>
      <c r="I296">
        <v>4539.772</v>
      </c>
      <c r="J296">
        <v>46.2199364</v>
      </c>
      <c r="K296">
        <v>4542.099</v>
      </c>
      <c r="L296">
        <v>41.73489</v>
      </c>
      <c r="M296">
        <v>4544.149</v>
      </c>
      <c r="N296">
        <v>26.98728815</v>
      </c>
      <c r="O296">
        <v>4547.012</v>
      </c>
      <c r="P296">
        <f t="shared" si="4"/>
        <v>33.86368408986167</v>
      </c>
    </row>
    <row r="297" spans="1:16" ht="12.75">
      <c r="A297">
        <v>290</v>
      </c>
      <c r="B297">
        <v>3.26537681</v>
      </c>
      <c r="C297">
        <v>4549.124</v>
      </c>
      <c r="D297">
        <v>3.36431885</v>
      </c>
      <c r="E297">
        <v>4551.235</v>
      </c>
      <c r="F297">
        <v>3.43626261</v>
      </c>
      <c r="G297">
        <v>4553.347</v>
      </c>
      <c r="H297">
        <v>3.36384296</v>
      </c>
      <c r="I297">
        <v>4555.458</v>
      </c>
      <c r="J297">
        <v>46.293438</v>
      </c>
      <c r="K297">
        <v>4557.782</v>
      </c>
      <c r="L297">
        <v>41.8112984</v>
      </c>
      <c r="M297">
        <v>4559.838</v>
      </c>
      <c r="N297">
        <v>26.987468800000002</v>
      </c>
      <c r="O297">
        <v>4562.698</v>
      </c>
      <c r="P297">
        <f t="shared" si="4"/>
        <v>33.98127448863856</v>
      </c>
    </row>
    <row r="298" spans="1:16" ht="12.75">
      <c r="A298">
        <v>291</v>
      </c>
      <c r="B298">
        <v>3.26484466</v>
      </c>
      <c r="C298">
        <v>4564.809</v>
      </c>
      <c r="D298">
        <v>3.36363006</v>
      </c>
      <c r="E298">
        <v>4566.92</v>
      </c>
      <c r="F298">
        <v>3.43530512</v>
      </c>
      <c r="G298">
        <v>4569.031</v>
      </c>
      <c r="H298">
        <v>3.36304235</v>
      </c>
      <c r="I298">
        <v>4571.143</v>
      </c>
      <c r="J298">
        <v>46.3026199</v>
      </c>
      <c r="K298">
        <v>4573.466</v>
      </c>
      <c r="L298">
        <v>41.7999191</v>
      </c>
      <c r="M298">
        <v>4575.516</v>
      </c>
      <c r="N298">
        <v>26.98732165</v>
      </c>
      <c r="O298">
        <v>4578.377</v>
      </c>
      <c r="P298">
        <f t="shared" si="4"/>
        <v>34.09881177090255</v>
      </c>
    </row>
    <row r="299" spans="1:16" ht="12.75">
      <c r="A299">
        <v>292</v>
      </c>
      <c r="B299">
        <v>3.26430655</v>
      </c>
      <c r="C299">
        <v>4580.489</v>
      </c>
      <c r="D299">
        <v>3.36293864</v>
      </c>
      <c r="E299">
        <v>4582.6</v>
      </c>
      <c r="F299">
        <v>3.43433809</v>
      </c>
      <c r="G299">
        <v>4584.712</v>
      </c>
      <c r="H299">
        <v>3.36224484</v>
      </c>
      <c r="I299">
        <v>4586.824</v>
      </c>
      <c r="J299">
        <v>46.3185654</v>
      </c>
      <c r="K299">
        <v>4589.151</v>
      </c>
      <c r="L299">
        <v>41.8327332</v>
      </c>
      <c r="M299">
        <v>4591.206</v>
      </c>
      <c r="N299">
        <v>26.98672005</v>
      </c>
      <c r="O299">
        <v>4594.068</v>
      </c>
      <c r="P299">
        <f t="shared" si="4"/>
        <v>34.216436388764926</v>
      </c>
    </row>
    <row r="300" spans="1:16" ht="12.75">
      <c r="A300">
        <v>293</v>
      </c>
      <c r="B300">
        <v>3.26362419</v>
      </c>
      <c r="C300">
        <v>4596.18</v>
      </c>
      <c r="D300">
        <v>3.36224842</v>
      </c>
      <c r="E300">
        <v>4598.291</v>
      </c>
      <c r="F300">
        <v>3.43337774</v>
      </c>
      <c r="G300">
        <v>4600.403</v>
      </c>
      <c r="H300">
        <v>3.36144757</v>
      </c>
      <c r="I300">
        <v>4602.514</v>
      </c>
      <c r="J300">
        <v>46.395092</v>
      </c>
      <c r="K300">
        <v>4604.838</v>
      </c>
      <c r="L300">
        <v>41.8348083</v>
      </c>
      <c r="M300">
        <v>4606.894</v>
      </c>
      <c r="N300">
        <v>26.9872658</v>
      </c>
      <c r="O300">
        <v>4609.756</v>
      </c>
      <c r="P300">
        <f t="shared" si="4"/>
        <v>34.33404089595115</v>
      </c>
    </row>
    <row r="301" spans="1:16" ht="12.75">
      <c r="A301">
        <v>294</v>
      </c>
      <c r="B301">
        <v>3.26294136</v>
      </c>
      <c r="C301">
        <v>4611.868</v>
      </c>
      <c r="D301">
        <v>3.36156011</v>
      </c>
      <c r="E301">
        <v>4613.981</v>
      </c>
      <c r="F301">
        <v>3.43241572</v>
      </c>
      <c r="G301">
        <v>4616.092</v>
      </c>
      <c r="H301">
        <v>3.36065006</v>
      </c>
      <c r="I301">
        <v>4618.205</v>
      </c>
      <c r="J301">
        <v>46.3450966</v>
      </c>
      <c r="K301">
        <v>4620.527</v>
      </c>
      <c r="L301">
        <v>41.8938637</v>
      </c>
      <c r="M301">
        <v>4622.582</v>
      </c>
      <c r="N301">
        <v>26.9872006</v>
      </c>
      <c r="O301">
        <v>4625.442</v>
      </c>
      <c r="P301">
        <f t="shared" si="4"/>
        <v>34.45163012612103</v>
      </c>
    </row>
    <row r="302" spans="1:16" ht="12.75">
      <c r="A302">
        <v>295</v>
      </c>
      <c r="B302">
        <v>3.262254</v>
      </c>
      <c r="C302">
        <v>4627.554</v>
      </c>
      <c r="D302">
        <v>3.36086869</v>
      </c>
      <c r="E302">
        <v>4629.666</v>
      </c>
      <c r="F302">
        <v>3.4314537</v>
      </c>
      <c r="G302">
        <v>4631.777</v>
      </c>
      <c r="H302">
        <v>3.35984421</v>
      </c>
      <c r="I302">
        <v>4633.888</v>
      </c>
      <c r="J302">
        <v>46.3958588</v>
      </c>
      <c r="K302">
        <v>4636.212</v>
      </c>
      <c r="L302">
        <v>41.9125137</v>
      </c>
      <c r="M302">
        <v>4638.262</v>
      </c>
      <c r="N302">
        <v>26.9870609</v>
      </c>
      <c r="O302">
        <v>4641.124</v>
      </c>
      <c r="P302">
        <f t="shared" si="4"/>
        <v>34.56918876196375</v>
      </c>
    </row>
    <row r="303" spans="1:16" ht="12.75">
      <c r="A303">
        <v>296</v>
      </c>
      <c r="B303">
        <v>3.26173711</v>
      </c>
      <c r="C303">
        <v>4643.236</v>
      </c>
      <c r="D303">
        <v>3.36017776</v>
      </c>
      <c r="E303">
        <v>4645.347</v>
      </c>
      <c r="F303">
        <v>3.43049049</v>
      </c>
      <c r="G303">
        <v>4647.458</v>
      </c>
      <c r="H303">
        <v>3.35904741</v>
      </c>
      <c r="I303">
        <v>4649.569</v>
      </c>
      <c r="J303">
        <v>46.5097809</v>
      </c>
      <c r="K303">
        <v>4651.893</v>
      </c>
      <c r="L303">
        <v>41.9997711</v>
      </c>
      <c r="M303">
        <v>4653.948</v>
      </c>
      <c r="N303">
        <v>26.98727695</v>
      </c>
      <c r="O303">
        <v>4656.81</v>
      </c>
      <c r="P303">
        <f t="shared" si="4"/>
        <v>34.68677832480756</v>
      </c>
    </row>
    <row r="304" spans="1:16" ht="12.75">
      <c r="A304">
        <v>297</v>
      </c>
      <c r="B304">
        <v>3.26108432</v>
      </c>
      <c r="C304">
        <v>4658.922</v>
      </c>
      <c r="D304">
        <v>3.35948515</v>
      </c>
      <c r="E304">
        <v>4661.033</v>
      </c>
      <c r="F304">
        <v>3.42952514</v>
      </c>
      <c r="G304">
        <v>4663.145</v>
      </c>
      <c r="H304">
        <v>3.35824299</v>
      </c>
      <c r="I304">
        <v>4665.256</v>
      </c>
      <c r="J304">
        <v>46.5401955</v>
      </c>
      <c r="K304">
        <v>4667.582</v>
      </c>
      <c r="L304">
        <v>41.9743652</v>
      </c>
      <c r="M304">
        <v>4669.637</v>
      </c>
      <c r="N304">
        <v>26.987230399999998</v>
      </c>
      <c r="O304">
        <v>4672.499</v>
      </c>
      <c r="P304">
        <f t="shared" si="4"/>
        <v>34.804390174181336</v>
      </c>
    </row>
    <row r="305" spans="1:16" ht="12.75">
      <c r="A305">
        <v>298</v>
      </c>
      <c r="B305">
        <v>3.2604928</v>
      </c>
      <c r="C305">
        <v>4674.611</v>
      </c>
      <c r="D305">
        <v>3.35879254</v>
      </c>
      <c r="E305">
        <v>4676.723</v>
      </c>
      <c r="F305">
        <v>3.42855787</v>
      </c>
      <c r="G305">
        <v>4678.834</v>
      </c>
      <c r="H305">
        <v>3.35744262</v>
      </c>
      <c r="I305">
        <v>4680.946</v>
      </c>
      <c r="J305">
        <v>46.5972748</v>
      </c>
      <c r="K305">
        <v>4683.273</v>
      </c>
      <c r="L305">
        <v>42.1036224</v>
      </c>
      <c r="M305">
        <v>4685.328</v>
      </c>
      <c r="N305">
        <v>26.9873142</v>
      </c>
      <c r="O305">
        <v>4688.188</v>
      </c>
      <c r="P305">
        <f t="shared" si="4"/>
        <v>34.92200238876017</v>
      </c>
    </row>
    <row r="306" spans="1:16" ht="12.75">
      <c r="A306">
        <v>299</v>
      </c>
      <c r="B306">
        <v>3.25967288</v>
      </c>
      <c r="C306">
        <v>4690.3</v>
      </c>
      <c r="D306">
        <v>3.35810041</v>
      </c>
      <c r="E306">
        <v>4692.411</v>
      </c>
      <c r="F306">
        <v>3.42758775</v>
      </c>
      <c r="G306">
        <v>4694.522</v>
      </c>
      <c r="H306">
        <v>3.35664535</v>
      </c>
      <c r="I306">
        <v>4696.633</v>
      </c>
      <c r="J306">
        <v>46.6663895</v>
      </c>
      <c r="K306">
        <v>4698.956</v>
      </c>
      <c r="L306">
        <v>42.0753098</v>
      </c>
      <c r="M306">
        <v>4701.01</v>
      </c>
      <c r="N306">
        <v>26.9875042</v>
      </c>
      <c r="O306">
        <v>4703.871</v>
      </c>
      <c r="P306">
        <f t="shared" si="4"/>
        <v>35.03957045219589</v>
      </c>
    </row>
    <row r="307" spans="1:16" ht="12.75">
      <c r="A307">
        <v>300</v>
      </c>
      <c r="B307">
        <v>3.25853133</v>
      </c>
      <c r="C307">
        <v>4705.983</v>
      </c>
      <c r="D307">
        <v>3.35740924</v>
      </c>
      <c r="E307">
        <v>4708.094</v>
      </c>
      <c r="F307">
        <v>3.42661595</v>
      </c>
      <c r="G307">
        <v>4710.205</v>
      </c>
      <c r="H307">
        <v>3.35584211</v>
      </c>
      <c r="I307">
        <v>4712.317</v>
      </c>
      <c r="J307">
        <v>46.6721878</v>
      </c>
      <c r="K307">
        <v>4714.639</v>
      </c>
      <c r="L307">
        <v>42.0663795</v>
      </c>
      <c r="M307">
        <v>4716.694</v>
      </c>
      <c r="N307">
        <v>26.9874204</v>
      </c>
      <c r="O307">
        <v>4719.557</v>
      </c>
      <c r="P307">
        <f t="shared" si="4"/>
        <v>35.15716064008322</v>
      </c>
    </row>
    <row r="308" spans="1:16" ht="12.75">
      <c r="A308">
        <v>301</v>
      </c>
      <c r="B308">
        <v>3.25739813</v>
      </c>
      <c r="C308">
        <v>4721.668</v>
      </c>
      <c r="D308">
        <v>3.35671902</v>
      </c>
      <c r="E308">
        <v>4723.78</v>
      </c>
      <c r="F308">
        <v>3.4256475</v>
      </c>
      <c r="G308">
        <v>4725.892</v>
      </c>
      <c r="H308">
        <v>3.35504532</v>
      </c>
      <c r="I308">
        <v>4728.003</v>
      </c>
      <c r="J308">
        <v>46.635952</v>
      </c>
      <c r="K308">
        <v>4730.333</v>
      </c>
      <c r="L308">
        <v>42.0856781</v>
      </c>
      <c r="M308">
        <v>4732.382</v>
      </c>
      <c r="N308">
        <v>26.987046</v>
      </c>
      <c r="O308">
        <v>4735.245</v>
      </c>
      <c r="P308">
        <f t="shared" si="4"/>
        <v>35.27476418942989</v>
      </c>
    </row>
    <row r="309" spans="1:16" ht="12.75">
      <c r="A309">
        <v>302</v>
      </c>
      <c r="B309">
        <v>3.25660825</v>
      </c>
      <c r="C309">
        <v>4737.357</v>
      </c>
      <c r="D309">
        <v>3.35602641</v>
      </c>
      <c r="E309">
        <v>4739.469</v>
      </c>
      <c r="F309">
        <v>3.42467833</v>
      </c>
      <c r="G309">
        <v>4741.58</v>
      </c>
      <c r="H309">
        <v>3.3542459</v>
      </c>
      <c r="I309">
        <v>4743.691</v>
      </c>
      <c r="J309">
        <v>46.6770897</v>
      </c>
      <c r="K309">
        <v>4746.019</v>
      </c>
      <c r="L309">
        <v>42.1130562</v>
      </c>
      <c r="M309">
        <v>4748.073</v>
      </c>
      <c r="N309">
        <v>26.9869864</v>
      </c>
      <c r="O309">
        <v>4750.935</v>
      </c>
      <c r="P309">
        <f t="shared" si="4"/>
        <v>35.392382471823225</v>
      </c>
    </row>
    <row r="310" spans="1:16" ht="12.75">
      <c r="A310">
        <v>303</v>
      </c>
      <c r="B310">
        <v>3.25612783</v>
      </c>
      <c r="C310">
        <v>4753.047</v>
      </c>
      <c r="D310">
        <v>3.35533285</v>
      </c>
      <c r="E310">
        <v>4755.158</v>
      </c>
      <c r="F310">
        <v>3.42370486</v>
      </c>
      <c r="G310">
        <v>4757.269</v>
      </c>
      <c r="H310">
        <v>3.3534534</v>
      </c>
      <c r="I310">
        <v>4759.38</v>
      </c>
      <c r="J310">
        <v>46.6837578</v>
      </c>
      <c r="K310">
        <v>4761.703</v>
      </c>
      <c r="L310">
        <v>42.1712265</v>
      </c>
      <c r="M310">
        <v>4763.754</v>
      </c>
      <c r="N310">
        <v>26.9871112</v>
      </c>
      <c r="O310">
        <v>4766.615</v>
      </c>
      <c r="P310">
        <f t="shared" si="4"/>
        <v>35.50992633393878</v>
      </c>
    </row>
    <row r="311" spans="1:16" ht="12.75">
      <c r="A311">
        <v>304</v>
      </c>
      <c r="B311">
        <v>3.25542212</v>
      </c>
      <c r="C311">
        <v>4768.727</v>
      </c>
      <c r="D311">
        <v>3.35464334</v>
      </c>
      <c r="E311">
        <v>4770.839</v>
      </c>
      <c r="F311">
        <v>3.42273855</v>
      </c>
      <c r="G311">
        <v>4772.95</v>
      </c>
      <c r="H311">
        <v>3.35266209</v>
      </c>
      <c r="I311">
        <v>4775.061</v>
      </c>
      <c r="J311">
        <v>46.7674561</v>
      </c>
      <c r="K311">
        <v>4777.385</v>
      </c>
      <c r="L311">
        <v>42.1503258</v>
      </c>
      <c r="M311">
        <v>4779.435</v>
      </c>
      <c r="N311">
        <v>26.986816899999997</v>
      </c>
      <c r="O311">
        <v>4782.296</v>
      </c>
      <c r="P311">
        <f t="shared" si="4"/>
        <v>35.62747641055237</v>
      </c>
    </row>
    <row r="312" spans="1:16" ht="12.75">
      <c r="A312">
        <v>305</v>
      </c>
      <c r="B312">
        <v>3.25426698</v>
      </c>
      <c r="C312">
        <v>4784.408</v>
      </c>
      <c r="D312">
        <v>3.35394502</v>
      </c>
      <c r="E312">
        <v>4786.521</v>
      </c>
      <c r="F312">
        <v>3.42176366</v>
      </c>
      <c r="G312">
        <v>4788.632</v>
      </c>
      <c r="H312">
        <v>3.35185623</v>
      </c>
      <c r="I312">
        <v>4790.744</v>
      </c>
      <c r="J312">
        <v>46.8053169</v>
      </c>
      <c r="K312">
        <v>4793.071</v>
      </c>
      <c r="L312">
        <v>42.1715584</v>
      </c>
      <c r="M312">
        <v>4795.125</v>
      </c>
      <c r="N312">
        <v>26.98730865</v>
      </c>
      <c r="O312">
        <v>4797.987</v>
      </c>
      <c r="P312">
        <f t="shared" si="4"/>
        <v>35.74510359389324</v>
      </c>
    </row>
    <row r="313" spans="1:16" ht="12.75">
      <c r="A313">
        <v>306</v>
      </c>
      <c r="B313">
        <v>3.25357461</v>
      </c>
      <c r="C313">
        <v>4800.099</v>
      </c>
      <c r="D313">
        <v>3.3532424</v>
      </c>
      <c r="E313">
        <v>4802.211</v>
      </c>
      <c r="F313">
        <v>3.42079186</v>
      </c>
      <c r="G313">
        <v>4804.322</v>
      </c>
      <c r="H313">
        <v>3.35105515</v>
      </c>
      <c r="I313">
        <v>4806.433</v>
      </c>
      <c r="J313">
        <v>46.8128471</v>
      </c>
      <c r="K313">
        <v>4808.761</v>
      </c>
      <c r="L313">
        <v>42.1344337</v>
      </c>
      <c r="M313">
        <v>4810.816</v>
      </c>
      <c r="N313">
        <v>26.98709255</v>
      </c>
      <c r="O313">
        <v>4813.678</v>
      </c>
      <c r="P313">
        <f t="shared" si="4"/>
        <v>35.86272983533825</v>
      </c>
    </row>
    <row r="314" spans="1:16" ht="12.75">
      <c r="A314">
        <v>307</v>
      </c>
      <c r="B314">
        <v>3.25284243</v>
      </c>
      <c r="C314">
        <v>4815.79</v>
      </c>
      <c r="D314">
        <v>3.35254192</v>
      </c>
      <c r="E314">
        <v>4817.901</v>
      </c>
      <c r="F314">
        <v>3.41981983</v>
      </c>
      <c r="G314">
        <v>4820.012</v>
      </c>
      <c r="H314">
        <v>3.35025811</v>
      </c>
      <c r="I314">
        <v>4822.124</v>
      </c>
      <c r="J314">
        <v>46.8111115</v>
      </c>
      <c r="K314">
        <v>4824.447</v>
      </c>
      <c r="L314">
        <v>42.1859474</v>
      </c>
      <c r="M314">
        <v>4826.502</v>
      </c>
      <c r="N314">
        <v>26.9871503</v>
      </c>
      <c r="O314">
        <v>4829.362</v>
      </c>
      <c r="P314">
        <f t="shared" si="4"/>
        <v>35.98030385347858</v>
      </c>
    </row>
    <row r="315" spans="1:16" ht="12.75">
      <c r="A315">
        <v>308</v>
      </c>
      <c r="B315">
        <v>3.25223684</v>
      </c>
      <c r="C315">
        <v>4831.474</v>
      </c>
      <c r="D315">
        <v>3.35184169</v>
      </c>
      <c r="E315">
        <v>4833.586</v>
      </c>
      <c r="F315">
        <v>3.41884589</v>
      </c>
      <c r="G315">
        <v>4835.697</v>
      </c>
      <c r="H315">
        <v>3.34946251</v>
      </c>
      <c r="I315">
        <v>4837.808</v>
      </c>
      <c r="J315">
        <v>46.8803101</v>
      </c>
      <c r="K315">
        <v>4840.131</v>
      </c>
      <c r="L315">
        <v>42.2123375</v>
      </c>
      <c r="M315">
        <v>4842.187</v>
      </c>
      <c r="N315">
        <v>26.9869752</v>
      </c>
      <c r="O315">
        <v>4845.047</v>
      </c>
      <c r="P315">
        <f t="shared" si="4"/>
        <v>36.09788460514858</v>
      </c>
    </row>
    <row r="316" spans="1:16" ht="12.75">
      <c r="A316">
        <v>309</v>
      </c>
      <c r="B316">
        <v>3.25125194</v>
      </c>
      <c r="C316">
        <v>4847.158</v>
      </c>
      <c r="D316">
        <v>3.3511405</v>
      </c>
      <c r="E316">
        <v>4849.269</v>
      </c>
      <c r="F316">
        <v>3.41787004</v>
      </c>
      <c r="G316">
        <v>4851.38</v>
      </c>
      <c r="H316">
        <v>3.34865665</v>
      </c>
      <c r="I316">
        <v>4853.491</v>
      </c>
      <c r="J316">
        <v>46.8928528</v>
      </c>
      <c r="K316">
        <v>4855.818</v>
      </c>
      <c r="L316">
        <v>42.1728363</v>
      </c>
      <c r="M316">
        <v>4857.873</v>
      </c>
      <c r="N316">
        <v>26.9873515</v>
      </c>
      <c r="O316">
        <v>4860.735</v>
      </c>
      <c r="P316">
        <f t="shared" si="4"/>
        <v>36.215489485796354</v>
      </c>
    </row>
    <row r="317" spans="1:16" ht="12.75">
      <c r="A317">
        <v>310</v>
      </c>
      <c r="B317">
        <v>3.25047612</v>
      </c>
      <c r="C317">
        <v>4862.847</v>
      </c>
      <c r="D317">
        <v>3.35043097</v>
      </c>
      <c r="E317">
        <v>4864.959</v>
      </c>
      <c r="F317">
        <v>3.41689229</v>
      </c>
      <c r="G317">
        <v>4867.071</v>
      </c>
      <c r="H317">
        <v>3.347857</v>
      </c>
      <c r="I317">
        <v>4869.182</v>
      </c>
      <c r="J317">
        <v>46.9281998</v>
      </c>
      <c r="K317">
        <v>4871.511</v>
      </c>
      <c r="L317">
        <v>42.2734489</v>
      </c>
      <c r="M317">
        <v>4873.565</v>
      </c>
      <c r="N317">
        <v>26.9874744</v>
      </c>
      <c r="O317">
        <v>4876.427</v>
      </c>
      <c r="P317">
        <f t="shared" si="4"/>
        <v>36.333124888097686</v>
      </c>
    </row>
    <row r="318" spans="1:16" ht="12.75">
      <c r="A318">
        <v>311</v>
      </c>
      <c r="B318">
        <v>3.24977732</v>
      </c>
      <c r="C318">
        <v>4878.539</v>
      </c>
      <c r="D318">
        <v>3.34972382</v>
      </c>
      <c r="E318">
        <v>4880.65</v>
      </c>
      <c r="F318">
        <v>3.41590977</v>
      </c>
      <c r="G318">
        <v>4882.762</v>
      </c>
      <c r="H318">
        <v>3.3470552</v>
      </c>
      <c r="I318">
        <v>4884.874</v>
      </c>
      <c r="J318">
        <v>46.9378815</v>
      </c>
      <c r="K318">
        <v>4887.203</v>
      </c>
      <c r="L318">
        <v>42.2739067</v>
      </c>
      <c r="M318">
        <v>4889.257</v>
      </c>
      <c r="N318">
        <v>26.98712235</v>
      </c>
      <c r="O318">
        <v>4892.118</v>
      </c>
      <c r="P318">
        <f t="shared" si="4"/>
        <v>36.45075125942932</v>
      </c>
    </row>
    <row r="319" spans="1:16" ht="12.75">
      <c r="A319">
        <v>312</v>
      </c>
      <c r="B319">
        <v>3.24903083</v>
      </c>
      <c r="C319">
        <v>4894.23</v>
      </c>
      <c r="D319">
        <v>3.34901714</v>
      </c>
      <c r="E319">
        <v>4896.341</v>
      </c>
      <c r="F319">
        <v>3.41492677</v>
      </c>
      <c r="G319">
        <v>4898.452</v>
      </c>
      <c r="H319">
        <v>3.34625411</v>
      </c>
      <c r="I319">
        <v>4900.564</v>
      </c>
      <c r="J319">
        <v>46.9906807</v>
      </c>
      <c r="K319">
        <v>4902.889</v>
      </c>
      <c r="L319">
        <v>42.2822189</v>
      </c>
      <c r="M319">
        <v>4904.939</v>
      </c>
      <c r="N319">
        <v>26.98730305</v>
      </c>
      <c r="O319">
        <v>4907.801</v>
      </c>
      <c r="P319">
        <f t="shared" si="4"/>
        <v>36.568318446577415</v>
      </c>
    </row>
    <row r="320" spans="1:16" ht="12.75">
      <c r="A320">
        <v>313</v>
      </c>
      <c r="B320">
        <v>3.24827862</v>
      </c>
      <c r="C320">
        <v>4909.913</v>
      </c>
      <c r="D320">
        <v>3.34830689</v>
      </c>
      <c r="E320">
        <v>4912.025</v>
      </c>
      <c r="F320">
        <v>3.41394615</v>
      </c>
      <c r="G320">
        <v>4914.137</v>
      </c>
      <c r="H320">
        <v>3.34544611</v>
      </c>
      <c r="I320">
        <v>4916.249</v>
      </c>
      <c r="J320">
        <v>46.9438553</v>
      </c>
      <c r="K320">
        <v>4918.571</v>
      </c>
      <c r="L320">
        <v>42.2848663</v>
      </c>
      <c r="M320">
        <v>4920.627</v>
      </c>
      <c r="N320">
        <v>26.9871168</v>
      </c>
      <c r="O320">
        <v>4923.489</v>
      </c>
      <c r="P320">
        <f t="shared" si="4"/>
        <v>36.68592230445474</v>
      </c>
    </row>
    <row r="321" spans="1:16" ht="12.75">
      <c r="A321">
        <v>314</v>
      </c>
      <c r="B321">
        <v>3.24761963</v>
      </c>
      <c r="C321">
        <v>4925.601</v>
      </c>
      <c r="D321">
        <v>3.34759068</v>
      </c>
      <c r="E321">
        <v>4927.712</v>
      </c>
      <c r="F321">
        <v>3.41295791</v>
      </c>
      <c r="G321">
        <v>4929.824</v>
      </c>
      <c r="H321">
        <v>3.34463811</v>
      </c>
      <c r="I321">
        <v>4931.935</v>
      </c>
      <c r="J321">
        <v>47.0345116</v>
      </c>
      <c r="K321">
        <v>4934.257</v>
      </c>
      <c r="L321">
        <v>42.3122025</v>
      </c>
      <c r="M321">
        <v>4936.308</v>
      </c>
      <c r="N321">
        <v>26.98726765</v>
      </c>
      <c r="O321">
        <v>4939.171</v>
      </c>
      <c r="P321">
        <f t="shared" si="4"/>
        <v>36.80348184092344</v>
      </c>
    </row>
    <row r="322" spans="1:16" ht="12.75">
      <c r="A322">
        <v>315</v>
      </c>
      <c r="B322">
        <v>3.24687123</v>
      </c>
      <c r="C322">
        <v>4941.283</v>
      </c>
      <c r="D322">
        <v>3.34687495</v>
      </c>
      <c r="E322">
        <v>4943.394</v>
      </c>
      <c r="F322">
        <v>3.41197109</v>
      </c>
      <c r="G322">
        <v>4945.505</v>
      </c>
      <c r="H322">
        <v>3.34383345</v>
      </c>
      <c r="I322">
        <v>4947.617</v>
      </c>
      <c r="J322">
        <v>47.0942001</v>
      </c>
      <c r="K322">
        <v>4949.94</v>
      </c>
      <c r="L322">
        <v>42.4133072</v>
      </c>
      <c r="M322">
        <v>4951.99</v>
      </c>
      <c r="N322">
        <v>26.987275099999998</v>
      </c>
      <c r="O322">
        <v>4954.851</v>
      </c>
      <c r="P322">
        <f t="shared" si="4"/>
        <v>36.92102641691454</v>
      </c>
    </row>
    <row r="323" spans="1:16" ht="12.75">
      <c r="A323">
        <v>316</v>
      </c>
      <c r="B323">
        <v>3.24605393</v>
      </c>
      <c r="C323">
        <v>4956.963</v>
      </c>
      <c r="D323">
        <v>3.34615755</v>
      </c>
      <c r="E323">
        <v>4959.075</v>
      </c>
      <c r="F323">
        <v>3.41097689</v>
      </c>
      <c r="G323">
        <v>4961.186</v>
      </c>
      <c r="H323">
        <v>3.34302258</v>
      </c>
      <c r="I323">
        <v>4963.297</v>
      </c>
      <c r="J323">
        <v>47.1337662</v>
      </c>
      <c r="K323">
        <v>4965.62</v>
      </c>
      <c r="L323">
        <v>42.3908691</v>
      </c>
      <c r="M323">
        <v>4967.671</v>
      </c>
      <c r="N323">
        <v>26.98757685</v>
      </c>
      <c r="O323">
        <v>4970.532</v>
      </c>
      <c r="P323">
        <f t="shared" si="4"/>
        <v>37.03857980374367</v>
      </c>
    </row>
    <row r="324" spans="1:16" ht="12.75">
      <c r="A324">
        <v>317</v>
      </c>
      <c r="B324">
        <v>3.24533653</v>
      </c>
      <c r="C324">
        <v>4972.644</v>
      </c>
      <c r="D324">
        <v>3.34543705</v>
      </c>
      <c r="E324">
        <v>4974.755</v>
      </c>
      <c r="F324">
        <v>3.40998149</v>
      </c>
      <c r="G324">
        <v>4976.867</v>
      </c>
      <c r="H324">
        <v>3.34221721</v>
      </c>
      <c r="I324">
        <v>4978.979</v>
      </c>
      <c r="J324">
        <v>47.1609764</v>
      </c>
      <c r="K324">
        <v>4981.307</v>
      </c>
      <c r="L324">
        <v>42.4762688</v>
      </c>
      <c r="M324">
        <v>4983.36</v>
      </c>
      <c r="N324">
        <v>26.9877687</v>
      </c>
      <c r="O324">
        <v>4986.222</v>
      </c>
      <c r="P324">
        <f t="shared" si="4"/>
        <v>37.15620149566117</v>
      </c>
    </row>
    <row r="325" spans="1:16" ht="12.75">
      <c r="A325">
        <v>318</v>
      </c>
      <c r="B325">
        <v>3.24464393</v>
      </c>
      <c r="C325">
        <v>4988.334</v>
      </c>
      <c r="D325">
        <v>3.34471059</v>
      </c>
      <c r="E325">
        <v>4990.446</v>
      </c>
      <c r="F325">
        <v>3.40898824</v>
      </c>
      <c r="G325">
        <v>4992.558</v>
      </c>
      <c r="H325">
        <v>3.34140444</v>
      </c>
      <c r="I325">
        <v>4994.669</v>
      </c>
      <c r="J325">
        <v>47.1606979</v>
      </c>
      <c r="K325">
        <v>4996.993</v>
      </c>
      <c r="L325">
        <v>42.4209023</v>
      </c>
      <c r="M325">
        <v>4999.047</v>
      </c>
      <c r="N325">
        <v>26.987817149999998</v>
      </c>
      <c r="O325">
        <v>5001.909</v>
      </c>
      <c r="P325">
        <f t="shared" si="4"/>
        <v>37.2738009088923</v>
      </c>
    </row>
    <row r="326" spans="1:16" ht="12.75">
      <c r="A326">
        <v>319</v>
      </c>
      <c r="B326">
        <v>3.24389386</v>
      </c>
      <c r="C326">
        <v>5004.021</v>
      </c>
      <c r="D326">
        <v>3.34398699</v>
      </c>
      <c r="E326">
        <v>5006.133</v>
      </c>
      <c r="F326">
        <v>3.40798831</v>
      </c>
      <c r="G326">
        <v>5008.245</v>
      </c>
      <c r="H326">
        <v>3.34059501</v>
      </c>
      <c r="I326">
        <v>5010.356</v>
      </c>
      <c r="J326">
        <v>47.2184029</v>
      </c>
      <c r="K326">
        <v>5012.682</v>
      </c>
      <c r="L326">
        <v>42.5645638</v>
      </c>
      <c r="M326">
        <v>5014.732</v>
      </c>
      <c r="N326">
        <v>26.987280700000003</v>
      </c>
      <c r="O326">
        <v>5017.593</v>
      </c>
      <c r="P326">
        <f t="shared" si="4"/>
        <v>37.391375495141965</v>
      </c>
    </row>
    <row r="327" spans="1:16" ht="12.75">
      <c r="A327">
        <v>320</v>
      </c>
      <c r="B327">
        <v>3.2431426</v>
      </c>
      <c r="C327">
        <v>5019.705</v>
      </c>
      <c r="D327">
        <v>3.34326363</v>
      </c>
      <c r="E327">
        <v>5021.816</v>
      </c>
      <c r="F327">
        <v>3.40698743</v>
      </c>
      <c r="G327">
        <v>5023.928</v>
      </c>
      <c r="H327">
        <v>3.33978033</v>
      </c>
      <c r="I327">
        <v>5026.039</v>
      </c>
      <c r="J327">
        <v>47.2722435</v>
      </c>
      <c r="K327">
        <v>5028.362</v>
      </c>
      <c r="L327">
        <v>42.5435371</v>
      </c>
      <c r="M327">
        <v>5030.414</v>
      </c>
      <c r="N327">
        <v>26.9870907</v>
      </c>
      <c r="O327">
        <v>5033.276</v>
      </c>
      <c r="P327">
        <f t="shared" si="4"/>
        <v>37.508941757210884</v>
      </c>
    </row>
    <row r="328" spans="1:16" ht="12.75">
      <c r="A328">
        <v>321</v>
      </c>
      <c r="B328">
        <v>3.24236035</v>
      </c>
      <c r="C328">
        <v>5035.387</v>
      </c>
      <c r="D328">
        <v>3.3425343</v>
      </c>
      <c r="E328">
        <v>5037.498</v>
      </c>
      <c r="F328">
        <v>3.40598249</v>
      </c>
      <c r="G328">
        <v>5039.61</v>
      </c>
      <c r="H328">
        <v>3.33896637</v>
      </c>
      <c r="I328">
        <v>5041.721</v>
      </c>
      <c r="J328">
        <v>47.3181801</v>
      </c>
      <c r="K328">
        <v>5044.049</v>
      </c>
      <c r="L328">
        <v>42.6035423</v>
      </c>
      <c r="M328">
        <v>5046.104</v>
      </c>
      <c r="N328">
        <v>26.9872155</v>
      </c>
      <c r="O328">
        <v>5048.967</v>
      </c>
      <c r="P328">
        <f t="shared" si="4"/>
        <v>37.62656853454713</v>
      </c>
    </row>
    <row r="329" spans="1:16" ht="12.75">
      <c r="A329">
        <v>322</v>
      </c>
      <c r="B329">
        <v>3.24163985</v>
      </c>
      <c r="C329">
        <v>5051.079</v>
      </c>
      <c r="D329">
        <v>3.34180188</v>
      </c>
      <c r="E329">
        <v>5053.191</v>
      </c>
      <c r="F329">
        <v>3.40497351</v>
      </c>
      <c r="G329">
        <v>5055.303</v>
      </c>
      <c r="H329">
        <v>3.33814454</v>
      </c>
      <c r="I329">
        <v>5057.415</v>
      </c>
      <c r="J329">
        <v>47.3097305</v>
      </c>
      <c r="K329">
        <v>5059.742</v>
      </c>
      <c r="L329">
        <v>42.6537018</v>
      </c>
      <c r="M329">
        <v>5061.792</v>
      </c>
      <c r="N329">
        <v>26.98732355</v>
      </c>
      <c r="O329">
        <v>5064.654</v>
      </c>
      <c r="P329">
        <f aca="true" t="shared" si="5" ref="P329:P392">P328+N329*(O329-O328)/3600</f>
        <v>37.74416579691626</v>
      </c>
    </row>
    <row r="330" spans="1:16" ht="12.75">
      <c r="A330">
        <v>323</v>
      </c>
      <c r="B330">
        <v>3.24076772</v>
      </c>
      <c r="C330">
        <v>5066.767</v>
      </c>
      <c r="D330">
        <v>3.34106755</v>
      </c>
      <c r="E330">
        <v>5068.878</v>
      </c>
      <c r="F330">
        <v>3.40395832</v>
      </c>
      <c r="G330">
        <v>5070.989</v>
      </c>
      <c r="H330">
        <v>3.33732271</v>
      </c>
      <c r="I330">
        <v>5073.1</v>
      </c>
      <c r="J330">
        <v>47.3932419</v>
      </c>
      <c r="K330">
        <v>5075.43</v>
      </c>
      <c r="L330">
        <v>42.7640915</v>
      </c>
      <c r="M330">
        <v>5077.485</v>
      </c>
      <c r="N330">
        <v>26.98738315</v>
      </c>
      <c r="O330">
        <v>5080.346</v>
      </c>
      <c r="P330">
        <f t="shared" si="5"/>
        <v>37.86180080146898</v>
      </c>
    </row>
    <row r="331" spans="1:16" ht="12.75">
      <c r="A331">
        <v>324</v>
      </c>
      <c r="B331">
        <v>3.2399447</v>
      </c>
      <c r="C331">
        <v>5082.458</v>
      </c>
      <c r="D331">
        <v>3.34033227</v>
      </c>
      <c r="E331">
        <v>5084.569</v>
      </c>
      <c r="F331">
        <v>3.402951</v>
      </c>
      <c r="G331">
        <v>5086.681</v>
      </c>
      <c r="H331">
        <v>3.33650398</v>
      </c>
      <c r="I331">
        <v>5088.792</v>
      </c>
      <c r="J331">
        <v>47.3933563</v>
      </c>
      <c r="K331">
        <v>5091.121</v>
      </c>
      <c r="L331">
        <v>42.6911888</v>
      </c>
      <c r="M331">
        <v>5093.176</v>
      </c>
      <c r="N331">
        <v>26.9874148</v>
      </c>
      <c r="O331">
        <v>5096.036</v>
      </c>
      <c r="P331">
        <f t="shared" si="5"/>
        <v>37.97942095097232</v>
      </c>
    </row>
    <row r="332" spans="1:16" ht="12.75">
      <c r="A332">
        <v>325</v>
      </c>
      <c r="B332">
        <v>3.2391243</v>
      </c>
      <c r="C332">
        <v>5098.148</v>
      </c>
      <c r="D332">
        <v>3.33959627</v>
      </c>
      <c r="E332">
        <v>5100.259</v>
      </c>
      <c r="F332">
        <v>3.40193868</v>
      </c>
      <c r="G332">
        <v>5102.37</v>
      </c>
      <c r="H332">
        <v>3.33568525</v>
      </c>
      <c r="I332">
        <v>5104.481</v>
      </c>
      <c r="J332">
        <v>47.4741325</v>
      </c>
      <c r="K332">
        <v>5106.805</v>
      </c>
      <c r="L332">
        <v>42.7165298</v>
      </c>
      <c r="M332">
        <v>5108.859</v>
      </c>
      <c r="N332">
        <v>26.98764765</v>
      </c>
      <c r="O332">
        <v>5111.719</v>
      </c>
      <c r="P332">
        <f t="shared" si="5"/>
        <v>38.09698963933203</v>
      </c>
    </row>
    <row r="333" spans="1:16" ht="12.75">
      <c r="A333">
        <v>326</v>
      </c>
      <c r="B333">
        <v>3.23812222</v>
      </c>
      <c r="C333">
        <v>5113.831</v>
      </c>
      <c r="D333">
        <v>3.33885098</v>
      </c>
      <c r="E333">
        <v>5115.942</v>
      </c>
      <c r="F333">
        <v>3.40092015</v>
      </c>
      <c r="G333">
        <v>5118.054</v>
      </c>
      <c r="H333">
        <v>3.3348577</v>
      </c>
      <c r="I333">
        <v>5120.167</v>
      </c>
      <c r="J333">
        <v>47.4647865</v>
      </c>
      <c r="K333">
        <v>5122.489</v>
      </c>
      <c r="L333">
        <v>42.7717628</v>
      </c>
      <c r="M333">
        <v>5124.544</v>
      </c>
      <c r="N333">
        <v>26.9874651</v>
      </c>
      <c r="O333">
        <v>5127.407</v>
      </c>
      <c r="P333">
        <f t="shared" si="5"/>
        <v>38.21459501502336</v>
      </c>
    </row>
    <row r="334" spans="1:16" ht="12.75">
      <c r="A334">
        <v>327</v>
      </c>
      <c r="B334">
        <v>3.23748279</v>
      </c>
      <c r="C334">
        <v>5129.519</v>
      </c>
      <c r="D334">
        <v>3.33811021</v>
      </c>
      <c r="E334">
        <v>5131.631</v>
      </c>
      <c r="F334">
        <v>3.39990306</v>
      </c>
      <c r="G334">
        <v>5133.743</v>
      </c>
      <c r="H334">
        <v>3.33403111</v>
      </c>
      <c r="I334">
        <v>5135.854</v>
      </c>
      <c r="J334">
        <v>47.4683304</v>
      </c>
      <c r="K334">
        <v>5138.182</v>
      </c>
      <c r="L334">
        <v>42.837429</v>
      </c>
      <c r="M334">
        <v>5140.236</v>
      </c>
      <c r="N334">
        <v>26.987584299999998</v>
      </c>
      <c r="O334">
        <v>5143.098</v>
      </c>
      <c r="P334">
        <f t="shared" si="5"/>
        <v>38.33222339981539</v>
      </c>
    </row>
    <row r="335" spans="1:16" ht="12.75">
      <c r="A335">
        <v>328</v>
      </c>
      <c r="B335">
        <v>3.2364738</v>
      </c>
      <c r="C335">
        <v>5145.21</v>
      </c>
      <c r="D335">
        <v>3.33735895</v>
      </c>
      <c r="E335">
        <v>5147.321</v>
      </c>
      <c r="F335">
        <v>3.39887714</v>
      </c>
      <c r="G335">
        <v>5149.432</v>
      </c>
      <c r="H335">
        <v>3.33320594</v>
      </c>
      <c r="I335">
        <v>5151.544</v>
      </c>
      <c r="J335">
        <v>47.4366608</v>
      </c>
      <c r="K335">
        <v>5153.868</v>
      </c>
      <c r="L335">
        <v>42.8156128</v>
      </c>
      <c r="M335">
        <v>5155.924</v>
      </c>
      <c r="N335">
        <v>26.98730305</v>
      </c>
      <c r="O335">
        <v>5158.785</v>
      </c>
      <c r="P335">
        <f t="shared" si="5"/>
        <v>38.449820572855764</v>
      </c>
    </row>
    <row r="336" spans="1:16" ht="12.75">
      <c r="A336">
        <v>329</v>
      </c>
      <c r="B336">
        <v>3.23578978</v>
      </c>
      <c r="C336">
        <v>5160.897</v>
      </c>
      <c r="D336">
        <v>3.33661294</v>
      </c>
      <c r="E336">
        <v>5163.009</v>
      </c>
      <c r="F336">
        <v>3.39785671</v>
      </c>
      <c r="G336">
        <v>5165.12</v>
      </c>
      <c r="H336">
        <v>3.33237934</v>
      </c>
      <c r="I336">
        <v>5167.231</v>
      </c>
      <c r="J336">
        <v>47.5952377</v>
      </c>
      <c r="K336">
        <v>5169.555</v>
      </c>
      <c r="L336">
        <v>42.837616</v>
      </c>
      <c r="M336">
        <v>5171.61</v>
      </c>
      <c r="N336">
        <v>26.9869659</v>
      </c>
      <c r="O336">
        <v>5174.472</v>
      </c>
      <c r="P336">
        <f t="shared" si="5"/>
        <v>38.567416276765016</v>
      </c>
    </row>
    <row r="337" spans="1:16" ht="12.75">
      <c r="A337">
        <v>330</v>
      </c>
      <c r="B337">
        <v>3.23505282</v>
      </c>
      <c r="C337">
        <v>5176.583</v>
      </c>
      <c r="D337">
        <v>3.33585858</v>
      </c>
      <c r="E337">
        <v>5178.695</v>
      </c>
      <c r="F337">
        <v>3.39682627</v>
      </c>
      <c r="G337">
        <v>5180.807</v>
      </c>
      <c r="H337">
        <v>3.33154821</v>
      </c>
      <c r="I337">
        <v>5182.918</v>
      </c>
      <c r="J337">
        <v>47.6127129</v>
      </c>
      <c r="K337">
        <v>5185.245</v>
      </c>
      <c r="L337">
        <v>42.837532</v>
      </c>
      <c r="M337">
        <v>5187.3</v>
      </c>
      <c r="N337">
        <v>26.98746135</v>
      </c>
      <c r="O337">
        <v>5190.162</v>
      </c>
      <c r="P337">
        <f t="shared" si="5"/>
        <v>38.68503662914877</v>
      </c>
    </row>
    <row r="338" spans="1:16" ht="12.75">
      <c r="A338">
        <v>331</v>
      </c>
      <c r="B338">
        <v>3.23432875</v>
      </c>
      <c r="C338">
        <v>5192.273</v>
      </c>
      <c r="D338">
        <v>3.33510828</v>
      </c>
      <c r="E338">
        <v>5194.385</v>
      </c>
      <c r="F338">
        <v>3.39579725</v>
      </c>
      <c r="G338">
        <v>5196.497</v>
      </c>
      <c r="H338">
        <v>3.33071589</v>
      </c>
      <c r="I338">
        <v>5198.609</v>
      </c>
      <c r="J338">
        <v>47.6553078</v>
      </c>
      <c r="K338">
        <v>5200.932</v>
      </c>
      <c r="L338">
        <v>42.8624496</v>
      </c>
      <c r="M338">
        <v>5202.987</v>
      </c>
      <c r="N338">
        <v>26.986997549999998</v>
      </c>
      <c r="O338">
        <v>5205.849</v>
      </c>
      <c r="P338">
        <f t="shared" si="5"/>
        <v>38.802632470972895</v>
      </c>
    </row>
    <row r="339" spans="1:16" ht="12.75">
      <c r="A339">
        <v>332</v>
      </c>
      <c r="B339">
        <v>3.23335838</v>
      </c>
      <c r="C339">
        <v>5207.961</v>
      </c>
      <c r="D339">
        <v>3.33434772</v>
      </c>
      <c r="E339">
        <v>5210.072</v>
      </c>
      <c r="F339">
        <v>3.39475989</v>
      </c>
      <c r="G339">
        <v>5212.184</v>
      </c>
      <c r="H339">
        <v>3.32987595</v>
      </c>
      <c r="I339">
        <v>5214.296</v>
      </c>
      <c r="J339">
        <v>47.6932259</v>
      </c>
      <c r="K339">
        <v>5216.619</v>
      </c>
      <c r="L339">
        <v>42.8778458</v>
      </c>
      <c r="M339">
        <v>5218.67</v>
      </c>
      <c r="N339">
        <v>26.98731235</v>
      </c>
      <c r="O339">
        <v>5221.531</v>
      </c>
      <c r="P339">
        <f t="shared" si="5"/>
        <v>38.920192202159754</v>
      </c>
    </row>
    <row r="340" spans="1:16" ht="12.75">
      <c r="A340">
        <v>333</v>
      </c>
      <c r="B340">
        <v>3.2325418</v>
      </c>
      <c r="C340">
        <v>5223.644</v>
      </c>
      <c r="D340">
        <v>3.33359051</v>
      </c>
      <c r="E340">
        <v>5225.755</v>
      </c>
      <c r="F340">
        <v>3.39372849</v>
      </c>
      <c r="G340">
        <v>5227.867</v>
      </c>
      <c r="H340">
        <v>3.32904696</v>
      </c>
      <c r="I340">
        <v>5229.979</v>
      </c>
      <c r="J340">
        <v>47.7232475</v>
      </c>
      <c r="K340">
        <v>5232.303</v>
      </c>
      <c r="L340">
        <v>42.9372559</v>
      </c>
      <c r="M340">
        <v>5234.353</v>
      </c>
      <c r="N340">
        <v>26.9872993</v>
      </c>
      <c r="O340">
        <v>5237.214</v>
      </c>
      <c r="P340">
        <f t="shared" si="5"/>
        <v>39.037759372971394</v>
      </c>
    </row>
    <row r="341" spans="1:16" ht="12.75">
      <c r="A341">
        <v>334</v>
      </c>
      <c r="B341">
        <v>3.23173046</v>
      </c>
      <c r="C341">
        <v>5239.326</v>
      </c>
      <c r="D341">
        <v>3.33283257</v>
      </c>
      <c r="E341">
        <v>5241.437</v>
      </c>
      <c r="F341">
        <v>3.39268923</v>
      </c>
      <c r="G341">
        <v>5243.549</v>
      </c>
      <c r="H341">
        <v>3.32820678</v>
      </c>
      <c r="I341">
        <v>5245.66</v>
      </c>
      <c r="J341">
        <v>47.7190742</v>
      </c>
      <c r="K341">
        <v>5247.982</v>
      </c>
      <c r="L341">
        <v>43.1289749</v>
      </c>
      <c r="M341">
        <v>5250.037</v>
      </c>
      <c r="N341">
        <v>26.98750235</v>
      </c>
      <c r="O341">
        <v>5252.899</v>
      </c>
      <c r="P341">
        <f t="shared" si="5"/>
        <v>39.15534242140466</v>
      </c>
    </row>
    <row r="342" spans="1:16" ht="12.75">
      <c r="A342">
        <v>335</v>
      </c>
      <c r="B342">
        <v>3.23079515</v>
      </c>
      <c r="C342">
        <v>5255.011</v>
      </c>
      <c r="D342">
        <v>3.33206892</v>
      </c>
      <c r="E342">
        <v>5257.123</v>
      </c>
      <c r="F342">
        <v>3.39165282</v>
      </c>
      <c r="G342">
        <v>5259.234</v>
      </c>
      <c r="H342">
        <v>3.3273685</v>
      </c>
      <c r="I342">
        <v>5261.345</v>
      </c>
      <c r="J342">
        <v>47.7493439</v>
      </c>
      <c r="K342">
        <v>5263.673</v>
      </c>
      <c r="L342">
        <v>43.1072693</v>
      </c>
      <c r="M342">
        <v>5265.727</v>
      </c>
      <c r="N342">
        <v>26.98774265</v>
      </c>
      <c r="O342">
        <v>5268.589</v>
      </c>
      <c r="P342">
        <f t="shared" si="5"/>
        <v>39.27296399978758</v>
      </c>
    </row>
    <row r="343" spans="1:16" ht="12.75">
      <c r="A343">
        <v>336</v>
      </c>
      <c r="B343">
        <v>3.23019075</v>
      </c>
      <c r="C343">
        <v>5270.701</v>
      </c>
      <c r="D343">
        <v>3.3313067</v>
      </c>
      <c r="E343">
        <v>5272.813</v>
      </c>
      <c r="F343">
        <v>3.39060545</v>
      </c>
      <c r="G343">
        <v>5274.925</v>
      </c>
      <c r="H343">
        <v>3.3265233</v>
      </c>
      <c r="I343">
        <v>5277.036</v>
      </c>
      <c r="J343">
        <v>47.8067932</v>
      </c>
      <c r="K343">
        <v>5279.359</v>
      </c>
      <c r="L343">
        <v>43.0893021</v>
      </c>
      <c r="M343">
        <v>5281.409</v>
      </c>
      <c r="N343">
        <v>26.98766815</v>
      </c>
      <c r="O343">
        <v>5284.27</v>
      </c>
      <c r="P343">
        <f t="shared" si="5"/>
        <v>39.390517784304286</v>
      </c>
    </row>
    <row r="344" spans="1:16" ht="12.75">
      <c r="A344">
        <v>337</v>
      </c>
      <c r="B344">
        <v>3.22933245</v>
      </c>
      <c r="C344">
        <v>5286.382</v>
      </c>
      <c r="D344">
        <v>3.3305366</v>
      </c>
      <c r="E344">
        <v>5288.493</v>
      </c>
      <c r="F344">
        <v>3.38956046</v>
      </c>
      <c r="G344">
        <v>5290.604</v>
      </c>
      <c r="H344">
        <v>3.32567859</v>
      </c>
      <c r="I344">
        <v>5292.715</v>
      </c>
      <c r="J344">
        <v>47.86689</v>
      </c>
      <c r="K344">
        <v>5295.038</v>
      </c>
      <c r="L344">
        <v>43.1522598</v>
      </c>
      <c r="M344">
        <v>5297.094</v>
      </c>
      <c r="N344">
        <v>26.987627149999998</v>
      </c>
      <c r="O344">
        <v>5299.955</v>
      </c>
      <c r="P344">
        <f t="shared" si="5"/>
        <v>39.50810137648421</v>
      </c>
    </row>
    <row r="345" spans="1:16" ht="12.75">
      <c r="A345">
        <v>338</v>
      </c>
      <c r="B345">
        <v>3.2286129</v>
      </c>
      <c r="C345">
        <v>5302.067</v>
      </c>
      <c r="D345">
        <v>3.32976794</v>
      </c>
      <c r="E345">
        <v>5304.179</v>
      </c>
      <c r="F345">
        <v>3.38850927</v>
      </c>
      <c r="G345">
        <v>5306.291</v>
      </c>
      <c r="H345">
        <v>3.32483959</v>
      </c>
      <c r="I345">
        <v>5308.402</v>
      </c>
      <c r="J345">
        <v>47.8196335</v>
      </c>
      <c r="K345">
        <v>5310.726</v>
      </c>
      <c r="L345">
        <v>43.2297249</v>
      </c>
      <c r="M345">
        <v>5312.779</v>
      </c>
      <c r="N345">
        <v>26.98716335</v>
      </c>
      <c r="O345">
        <v>5315.641</v>
      </c>
      <c r="P345">
        <f t="shared" si="5"/>
        <v>39.62569044434757</v>
      </c>
    </row>
    <row r="346" spans="1:16" ht="12.75">
      <c r="A346">
        <v>339</v>
      </c>
      <c r="B346">
        <v>3.22783351</v>
      </c>
      <c r="C346">
        <v>5317.753</v>
      </c>
      <c r="D346">
        <v>3.32899284</v>
      </c>
      <c r="E346">
        <v>5319.864</v>
      </c>
      <c r="F346">
        <v>3.3874588</v>
      </c>
      <c r="G346">
        <v>5321.975</v>
      </c>
      <c r="H346">
        <v>3.32399654</v>
      </c>
      <c r="I346">
        <v>5324.087</v>
      </c>
      <c r="J346">
        <v>47.9226418</v>
      </c>
      <c r="K346">
        <v>5326.416</v>
      </c>
      <c r="L346">
        <v>43.2581787</v>
      </c>
      <c r="M346">
        <v>5328.466</v>
      </c>
      <c r="N346">
        <v>26.987426</v>
      </c>
      <c r="O346">
        <v>5331.329</v>
      </c>
      <c r="P346">
        <f t="shared" si="5"/>
        <v>39.743295649649795</v>
      </c>
    </row>
    <row r="347" spans="1:16" ht="12.75">
      <c r="A347">
        <v>340</v>
      </c>
      <c r="B347">
        <v>3.22696853</v>
      </c>
      <c r="C347">
        <v>5333.441</v>
      </c>
      <c r="D347">
        <v>3.32821941</v>
      </c>
      <c r="E347">
        <v>5335.553</v>
      </c>
      <c r="F347">
        <v>3.38640356</v>
      </c>
      <c r="G347">
        <v>5337.664</v>
      </c>
      <c r="H347">
        <v>3.3231492</v>
      </c>
      <c r="I347">
        <v>5339.776</v>
      </c>
      <c r="J347">
        <v>47.9224472</v>
      </c>
      <c r="K347">
        <v>5342.099</v>
      </c>
      <c r="L347">
        <v>43.1955376</v>
      </c>
      <c r="M347">
        <v>5344.154</v>
      </c>
      <c r="N347">
        <v>26.9878395</v>
      </c>
      <c r="O347">
        <v>5347.015</v>
      </c>
      <c r="P347">
        <f t="shared" si="5"/>
        <v>39.86088766364897</v>
      </c>
    </row>
    <row r="348" spans="1:16" ht="12.75">
      <c r="A348">
        <v>341</v>
      </c>
      <c r="B348">
        <v>3.22610593</v>
      </c>
      <c r="C348">
        <v>5349.127</v>
      </c>
      <c r="D348">
        <v>3.32744241</v>
      </c>
      <c r="E348">
        <v>5351.238</v>
      </c>
      <c r="F348">
        <v>3.38534641</v>
      </c>
      <c r="G348">
        <v>5353.349</v>
      </c>
      <c r="H348">
        <v>3.32229996</v>
      </c>
      <c r="I348">
        <v>5355.461</v>
      </c>
      <c r="J348">
        <v>47.9099083</v>
      </c>
      <c r="K348">
        <v>5357.784</v>
      </c>
      <c r="L348">
        <v>43.1757317</v>
      </c>
      <c r="M348">
        <v>5359.837</v>
      </c>
      <c r="N348">
        <v>26.98726395</v>
      </c>
      <c r="O348">
        <v>5362.698</v>
      </c>
      <c r="P348">
        <f t="shared" si="5"/>
        <v>39.97845468046226</v>
      </c>
    </row>
    <row r="349" spans="1:16" ht="12.75">
      <c r="A349">
        <v>342</v>
      </c>
      <c r="B349">
        <v>3.22525907</v>
      </c>
      <c r="C349">
        <v>5364.81</v>
      </c>
      <c r="D349">
        <v>3.32666135</v>
      </c>
      <c r="E349">
        <v>5366.921</v>
      </c>
      <c r="F349">
        <v>3.38428473</v>
      </c>
      <c r="G349">
        <v>5369.032</v>
      </c>
      <c r="H349">
        <v>3.32144761</v>
      </c>
      <c r="I349">
        <v>5371.144</v>
      </c>
      <c r="J349">
        <v>47.978035</v>
      </c>
      <c r="K349">
        <v>5373.468</v>
      </c>
      <c r="L349">
        <v>43.2232094</v>
      </c>
      <c r="M349">
        <v>5375.523</v>
      </c>
      <c r="N349">
        <v>26.987511650000002</v>
      </c>
      <c r="O349">
        <v>5378.384</v>
      </c>
      <c r="P349">
        <f t="shared" si="5"/>
        <v>40.09604526594612</v>
      </c>
    </row>
    <row r="350" spans="1:16" ht="12.75">
      <c r="A350">
        <v>343</v>
      </c>
      <c r="B350">
        <v>3.22440553</v>
      </c>
      <c r="C350">
        <v>5380.497</v>
      </c>
      <c r="D350">
        <v>3.32588077</v>
      </c>
      <c r="E350">
        <v>5382.608</v>
      </c>
      <c r="F350">
        <v>3.38322234</v>
      </c>
      <c r="G350">
        <v>5384.719</v>
      </c>
      <c r="H350">
        <v>3.32059097</v>
      </c>
      <c r="I350">
        <v>5386.831</v>
      </c>
      <c r="J350">
        <v>48.0626945</v>
      </c>
      <c r="K350">
        <v>5389.158</v>
      </c>
      <c r="L350">
        <v>43.2768364</v>
      </c>
      <c r="M350">
        <v>5391.208</v>
      </c>
      <c r="N350">
        <v>26.987014350000003</v>
      </c>
      <c r="O350">
        <v>5394.071</v>
      </c>
      <c r="P350">
        <f t="shared" si="5"/>
        <v>40.21364118097624</v>
      </c>
    </row>
    <row r="351" spans="1:16" ht="12.75">
      <c r="A351">
        <v>344</v>
      </c>
      <c r="B351">
        <v>3.22361207</v>
      </c>
      <c r="C351">
        <v>5396.183</v>
      </c>
      <c r="D351">
        <v>3.32509851</v>
      </c>
      <c r="E351">
        <v>5398.295</v>
      </c>
      <c r="F351">
        <v>3.38215923</v>
      </c>
      <c r="G351">
        <v>5400.406</v>
      </c>
      <c r="H351">
        <v>3.31972957</v>
      </c>
      <c r="I351">
        <v>5402.517</v>
      </c>
      <c r="J351">
        <v>48.0659752</v>
      </c>
      <c r="K351">
        <v>5404.846</v>
      </c>
      <c r="L351">
        <v>43.3311501</v>
      </c>
      <c r="M351">
        <v>5406.9</v>
      </c>
      <c r="N351">
        <v>26.9872062</v>
      </c>
      <c r="O351">
        <v>5409.76</v>
      </c>
      <c r="P351">
        <f t="shared" si="5"/>
        <v>40.33125292488508</v>
      </c>
    </row>
    <row r="352" spans="1:16" ht="12.75">
      <c r="A352">
        <v>345</v>
      </c>
      <c r="B352">
        <v>3.22279263</v>
      </c>
      <c r="C352">
        <v>5411.872</v>
      </c>
      <c r="D352">
        <v>3.32430887</v>
      </c>
      <c r="E352">
        <v>5413.983</v>
      </c>
      <c r="F352">
        <v>3.38109636</v>
      </c>
      <c r="G352">
        <v>5416.095</v>
      </c>
      <c r="H352">
        <v>3.31887078</v>
      </c>
      <c r="I352">
        <v>5418.206</v>
      </c>
      <c r="J352">
        <v>48.1477318</v>
      </c>
      <c r="K352">
        <v>5420.531</v>
      </c>
      <c r="L352">
        <v>43.3458405</v>
      </c>
      <c r="M352">
        <v>5422.581</v>
      </c>
      <c r="N352">
        <v>26.987193150000003</v>
      </c>
      <c r="O352">
        <v>5425.442</v>
      </c>
      <c r="P352">
        <f t="shared" si="5"/>
        <v>40.44881213682349</v>
      </c>
    </row>
    <row r="353" spans="1:16" ht="12.75">
      <c r="A353">
        <v>346</v>
      </c>
      <c r="B353">
        <v>3.2220335</v>
      </c>
      <c r="C353">
        <v>5427.554</v>
      </c>
      <c r="D353">
        <v>3.32351804</v>
      </c>
      <c r="E353">
        <v>5429.665</v>
      </c>
      <c r="F353">
        <v>3.38002133</v>
      </c>
      <c r="G353">
        <v>5431.777</v>
      </c>
      <c r="H353">
        <v>3.3180058</v>
      </c>
      <c r="I353">
        <v>5433.888</v>
      </c>
      <c r="J353">
        <v>48.1406517</v>
      </c>
      <c r="K353">
        <v>5436.212</v>
      </c>
      <c r="L353">
        <v>43.4319992</v>
      </c>
      <c r="M353">
        <v>5438.262</v>
      </c>
      <c r="N353">
        <v>26.9870423</v>
      </c>
      <c r="O353">
        <v>5441.125</v>
      </c>
      <c r="P353">
        <f t="shared" si="5"/>
        <v>40.56637818804319</v>
      </c>
    </row>
    <row r="354" spans="1:16" ht="12.75">
      <c r="A354">
        <v>347</v>
      </c>
      <c r="B354">
        <v>3.22129083</v>
      </c>
      <c r="C354">
        <v>5443.237</v>
      </c>
      <c r="D354">
        <v>3.32272053</v>
      </c>
      <c r="E354">
        <v>5445.349</v>
      </c>
      <c r="F354">
        <v>3.37894821</v>
      </c>
      <c r="G354">
        <v>5447.46</v>
      </c>
      <c r="H354">
        <v>3.31714153</v>
      </c>
      <c r="I354">
        <v>5449.571</v>
      </c>
      <c r="J354">
        <v>48.2060432</v>
      </c>
      <c r="K354">
        <v>5451.9</v>
      </c>
      <c r="L354">
        <v>43.4505577</v>
      </c>
      <c r="M354">
        <v>5453.95</v>
      </c>
      <c r="N354">
        <v>26.98726395</v>
      </c>
      <c r="O354">
        <v>5456.813</v>
      </c>
      <c r="P354">
        <f t="shared" si="5"/>
        <v>40.68398268716752</v>
      </c>
    </row>
    <row r="355" spans="1:16" ht="12.75">
      <c r="A355">
        <v>348</v>
      </c>
      <c r="B355">
        <v>3.22054291</v>
      </c>
      <c r="C355">
        <v>5458.925</v>
      </c>
      <c r="D355">
        <v>3.32192469</v>
      </c>
      <c r="E355">
        <v>5461.037</v>
      </c>
      <c r="F355">
        <v>3.37787104</v>
      </c>
      <c r="G355">
        <v>5463.149</v>
      </c>
      <c r="H355">
        <v>3.31626987</v>
      </c>
      <c r="I355">
        <v>5465.261</v>
      </c>
      <c r="J355">
        <v>48.2926598</v>
      </c>
      <c r="K355">
        <v>5467.583</v>
      </c>
      <c r="L355">
        <v>43.458252</v>
      </c>
      <c r="M355">
        <v>5469.638</v>
      </c>
      <c r="N355">
        <v>26.98684855</v>
      </c>
      <c r="O355">
        <v>5472.501</v>
      </c>
      <c r="P355">
        <f t="shared" si="5"/>
        <v>40.80158537607097</v>
      </c>
    </row>
    <row r="356" spans="1:16" ht="12.75">
      <c r="A356">
        <v>349</v>
      </c>
      <c r="B356">
        <v>3.21989894</v>
      </c>
      <c r="C356">
        <v>5474.612</v>
      </c>
      <c r="D356">
        <v>3.32112479</v>
      </c>
      <c r="E356">
        <v>5476.723</v>
      </c>
      <c r="F356">
        <v>3.37678909</v>
      </c>
      <c r="G356">
        <v>5478.835</v>
      </c>
      <c r="H356">
        <v>3.31539845</v>
      </c>
      <c r="I356">
        <v>5480.946</v>
      </c>
      <c r="J356">
        <v>48.2759857</v>
      </c>
      <c r="K356">
        <v>5483.269</v>
      </c>
      <c r="L356">
        <v>43.5511818</v>
      </c>
      <c r="M356">
        <v>5485.319</v>
      </c>
      <c r="N356">
        <v>26.986971500000003</v>
      </c>
      <c r="O356">
        <v>5488.18</v>
      </c>
      <c r="P356">
        <f t="shared" si="5"/>
        <v>40.91912113333444</v>
      </c>
    </row>
    <row r="357" spans="1:16" ht="12.75">
      <c r="A357">
        <v>350</v>
      </c>
      <c r="B357">
        <v>3.21882844</v>
      </c>
      <c r="C357">
        <v>5490.291</v>
      </c>
      <c r="D357">
        <v>3.32032895</v>
      </c>
      <c r="E357">
        <v>5492.403</v>
      </c>
      <c r="F357">
        <v>3.37570977</v>
      </c>
      <c r="G357">
        <v>5494.514</v>
      </c>
      <c r="H357">
        <v>3.31452703</v>
      </c>
      <c r="I357">
        <v>5496.625</v>
      </c>
      <c r="J357">
        <v>48.3389854</v>
      </c>
      <c r="K357">
        <v>5498.949</v>
      </c>
      <c r="L357">
        <v>43.5974503</v>
      </c>
      <c r="M357">
        <v>5501</v>
      </c>
      <c r="N357">
        <v>26.9869659</v>
      </c>
      <c r="O357">
        <v>5503.861</v>
      </c>
      <c r="P357">
        <f t="shared" si="5"/>
        <v>41.03667185896719</v>
      </c>
    </row>
    <row r="358" spans="1:16" ht="12.75">
      <c r="A358">
        <v>351</v>
      </c>
      <c r="B358">
        <v>3.21805453</v>
      </c>
      <c r="C358">
        <v>5505.973</v>
      </c>
      <c r="D358">
        <v>3.31953192</v>
      </c>
      <c r="E358">
        <v>5508.085</v>
      </c>
      <c r="F358">
        <v>3.3746264</v>
      </c>
      <c r="G358">
        <v>5510.196</v>
      </c>
      <c r="H358">
        <v>3.31365323</v>
      </c>
      <c r="I358">
        <v>5512.308</v>
      </c>
      <c r="J358">
        <v>48.3424797</v>
      </c>
      <c r="K358">
        <v>5514.637</v>
      </c>
      <c r="L358">
        <v>43.7029076</v>
      </c>
      <c r="M358">
        <v>5516.691</v>
      </c>
      <c r="N358">
        <v>26.986707</v>
      </c>
      <c r="O358">
        <v>5519.553</v>
      </c>
      <c r="P358">
        <f t="shared" si="5"/>
        <v>41.15430391625719</v>
      </c>
    </row>
    <row r="359" spans="1:16" ht="12.75">
      <c r="A359">
        <v>352</v>
      </c>
      <c r="B359">
        <v>3.21724796</v>
      </c>
      <c r="C359">
        <v>5521.665</v>
      </c>
      <c r="D359">
        <v>3.31872749</v>
      </c>
      <c r="E359">
        <v>5523.776</v>
      </c>
      <c r="F359">
        <v>3.37353587</v>
      </c>
      <c r="G359">
        <v>5525.887</v>
      </c>
      <c r="H359">
        <v>3.31277704</v>
      </c>
      <c r="I359">
        <v>5527.999</v>
      </c>
      <c r="J359">
        <v>48.4061127</v>
      </c>
      <c r="K359">
        <v>5530.321</v>
      </c>
      <c r="L359">
        <v>43.7794456</v>
      </c>
      <c r="M359">
        <v>5532.377</v>
      </c>
      <c r="N359">
        <v>26.98706835</v>
      </c>
      <c r="O359">
        <v>5535.239</v>
      </c>
      <c r="P359">
        <f t="shared" si="5"/>
        <v>41.27189257018444</v>
      </c>
    </row>
    <row r="360" spans="1:16" ht="12.75">
      <c r="A360">
        <v>353</v>
      </c>
      <c r="B360">
        <v>3.21628046</v>
      </c>
      <c r="C360">
        <v>5537.351</v>
      </c>
      <c r="D360">
        <v>3.31792021</v>
      </c>
      <c r="E360">
        <v>5539.462</v>
      </c>
      <c r="F360">
        <v>3.37244821</v>
      </c>
      <c r="G360">
        <v>5541.573</v>
      </c>
      <c r="H360">
        <v>3.31190133</v>
      </c>
      <c r="I360">
        <v>5543.684</v>
      </c>
      <c r="J360">
        <v>48.3489952</v>
      </c>
      <c r="K360">
        <v>5546.008</v>
      </c>
      <c r="L360">
        <v>43.7955437</v>
      </c>
      <c r="M360">
        <v>5548.059</v>
      </c>
      <c r="N360">
        <v>26.98693795</v>
      </c>
      <c r="O360">
        <v>5550.92</v>
      </c>
      <c r="P360">
        <f t="shared" si="5"/>
        <v>41.38944317407165</v>
      </c>
    </row>
    <row r="361" spans="1:16" ht="12.75">
      <c r="A361">
        <v>354</v>
      </c>
      <c r="B361">
        <v>3.21610951</v>
      </c>
      <c r="C361">
        <v>5553.031</v>
      </c>
      <c r="D361">
        <v>3.31711316</v>
      </c>
      <c r="E361">
        <v>5555.143</v>
      </c>
      <c r="F361">
        <v>3.37135887</v>
      </c>
      <c r="G361">
        <v>5557.254</v>
      </c>
      <c r="H361">
        <v>3.31101584</v>
      </c>
      <c r="I361">
        <v>5559.365</v>
      </c>
      <c r="J361">
        <v>48.3885422</v>
      </c>
      <c r="K361">
        <v>5561.689</v>
      </c>
      <c r="L361">
        <v>43.7484779</v>
      </c>
      <c r="M361">
        <v>5563.74</v>
      </c>
      <c r="N361">
        <v>26.9869752</v>
      </c>
      <c r="O361">
        <v>5566.601</v>
      </c>
      <c r="P361">
        <f t="shared" si="5"/>
        <v>41.50699394021365</v>
      </c>
    </row>
    <row r="362" spans="1:16" ht="12.75">
      <c r="A362">
        <v>355</v>
      </c>
      <c r="B362">
        <v>3.21559405</v>
      </c>
      <c r="C362">
        <v>5568.713</v>
      </c>
      <c r="D362">
        <v>3.31630516</v>
      </c>
      <c r="E362">
        <v>5570.825</v>
      </c>
      <c r="F362">
        <v>3.37026763</v>
      </c>
      <c r="G362">
        <v>5572.936</v>
      </c>
      <c r="H362">
        <v>3.31014013</v>
      </c>
      <c r="I362">
        <v>5575.048</v>
      </c>
      <c r="J362">
        <v>48.4549103</v>
      </c>
      <c r="K362">
        <v>5577.376</v>
      </c>
      <c r="L362">
        <v>43.6759109</v>
      </c>
      <c r="M362">
        <v>5579.426</v>
      </c>
      <c r="N362">
        <v>26.9871764</v>
      </c>
      <c r="O362">
        <v>5582.289</v>
      </c>
      <c r="P362">
        <f t="shared" si="5"/>
        <v>41.62459805781454</v>
      </c>
    </row>
    <row r="363" spans="1:16" ht="12.75">
      <c r="A363">
        <v>356</v>
      </c>
      <c r="B363">
        <v>3.21484089</v>
      </c>
      <c r="C363">
        <v>5584.401</v>
      </c>
      <c r="D363">
        <v>3.31549764</v>
      </c>
      <c r="E363">
        <v>5586.512</v>
      </c>
      <c r="F363">
        <v>3.36916709</v>
      </c>
      <c r="G363">
        <v>5588.624</v>
      </c>
      <c r="H363">
        <v>3.30925465</v>
      </c>
      <c r="I363">
        <v>5590.736</v>
      </c>
      <c r="J363">
        <v>48.4745026</v>
      </c>
      <c r="K363">
        <v>5593.066</v>
      </c>
      <c r="L363">
        <v>43.8265495</v>
      </c>
      <c r="M363">
        <v>5595.119</v>
      </c>
      <c r="N363">
        <v>26.9871261</v>
      </c>
      <c r="O363">
        <v>5597.982</v>
      </c>
      <c r="P363">
        <f t="shared" si="5"/>
        <v>41.74223943833879</v>
      </c>
    </row>
    <row r="364" spans="1:16" ht="12.75">
      <c r="A364">
        <v>357</v>
      </c>
      <c r="B364">
        <v>3.21387649</v>
      </c>
      <c r="C364">
        <v>5600.094</v>
      </c>
      <c r="D364">
        <v>3.31468749</v>
      </c>
      <c r="E364">
        <v>5602.206</v>
      </c>
      <c r="F364">
        <v>3.36806631</v>
      </c>
      <c r="G364">
        <v>5604.318</v>
      </c>
      <c r="H364">
        <v>3.30837035</v>
      </c>
      <c r="I364">
        <v>5606.431</v>
      </c>
      <c r="J364">
        <v>48.4984818</v>
      </c>
      <c r="K364">
        <v>5608.758</v>
      </c>
      <c r="L364">
        <v>43.9039307</v>
      </c>
      <c r="M364">
        <v>5610.808</v>
      </c>
      <c r="N364">
        <v>26.987172649999998</v>
      </c>
      <c r="O364">
        <v>5613.669</v>
      </c>
      <c r="P364">
        <f t="shared" si="5"/>
        <v>41.85983604316117</v>
      </c>
    </row>
    <row r="365" spans="1:16" ht="12.75">
      <c r="A365">
        <v>358</v>
      </c>
      <c r="B365">
        <v>3.21294832</v>
      </c>
      <c r="C365">
        <v>5615.781</v>
      </c>
      <c r="D365">
        <v>3.31387615</v>
      </c>
      <c r="E365">
        <v>5617.893</v>
      </c>
      <c r="F365">
        <v>3.36696053</v>
      </c>
      <c r="G365">
        <v>5620.005</v>
      </c>
      <c r="H365">
        <v>3.30748129</v>
      </c>
      <c r="I365">
        <v>5622.116</v>
      </c>
      <c r="J365">
        <v>48.5968857</v>
      </c>
      <c r="K365">
        <v>5624.445</v>
      </c>
      <c r="L365">
        <v>43.9549522</v>
      </c>
      <c r="M365">
        <v>5626.494</v>
      </c>
      <c r="N365">
        <v>26.9866828</v>
      </c>
      <c r="O365">
        <v>5629.356</v>
      </c>
      <c r="P365">
        <f t="shared" si="5"/>
        <v>41.97743051346217</v>
      </c>
    </row>
    <row r="366" spans="1:16" ht="12.75">
      <c r="A366">
        <v>359</v>
      </c>
      <c r="B366">
        <v>3.21193862</v>
      </c>
      <c r="C366">
        <v>5631.468</v>
      </c>
      <c r="D366">
        <v>3.31306171</v>
      </c>
      <c r="E366">
        <v>5633.579</v>
      </c>
      <c r="F366">
        <v>3.3658545</v>
      </c>
      <c r="G366">
        <v>5635.69</v>
      </c>
      <c r="H366">
        <v>3.30659699</v>
      </c>
      <c r="I366">
        <v>5637.801</v>
      </c>
      <c r="J366">
        <v>48.5787125</v>
      </c>
      <c r="K366">
        <v>5640.128</v>
      </c>
      <c r="L366">
        <v>44.0272293</v>
      </c>
      <c r="M366">
        <v>5642.181</v>
      </c>
      <c r="N366">
        <v>26.987096299999997</v>
      </c>
      <c r="O366">
        <v>5645.043</v>
      </c>
      <c r="P366">
        <f t="shared" si="5"/>
        <v>42.09502678558942</v>
      </c>
    </row>
    <row r="367" spans="1:16" ht="12.75">
      <c r="A367">
        <v>360</v>
      </c>
      <c r="B367">
        <v>3.21113086</v>
      </c>
      <c r="C367">
        <v>5647.155</v>
      </c>
      <c r="D367">
        <v>3.31223965</v>
      </c>
      <c r="E367">
        <v>5649.266</v>
      </c>
      <c r="F367">
        <v>3.3647418</v>
      </c>
      <c r="G367">
        <v>5651.378</v>
      </c>
      <c r="H367">
        <v>3.30571175</v>
      </c>
      <c r="I367">
        <v>5653.49</v>
      </c>
      <c r="J367">
        <v>48.7066116</v>
      </c>
      <c r="K367">
        <v>5655.812</v>
      </c>
      <c r="L367">
        <v>43.9569855</v>
      </c>
      <c r="M367">
        <v>5657.867</v>
      </c>
      <c r="N367">
        <v>26.987185699999998</v>
      </c>
      <c r="O367">
        <v>5660.729</v>
      </c>
      <c r="P367">
        <f t="shared" si="5"/>
        <v>42.2126159508367</v>
      </c>
    </row>
    <row r="368" spans="1:16" ht="12.75">
      <c r="A368">
        <v>361</v>
      </c>
      <c r="B368">
        <v>3.21024013</v>
      </c>
      <c r="C368">
        <v>5662.841</v>
      </c>
      <c r="D368">
        <v>3.3114264</v>
      </c>
      <c r="E368">
        <v>5664.952</v>
      </c>
      <c r="F368">
        <v>3.36363053</v>
      </c>
      <c r="G368">
        <v>5667.064</v>
      </c>
      <c r="H368">
        <v>3.30482578</v>
      </c>
      <c r="I368">
        <v>5669.175</v>
      </c>
      <c r="J368">
        <v>48.6971283</v>
      </c>
      <c r="K368">
        <v>5671.498</v>
      </c>
      <c r="L368">
        <v>44.0461426</v>
      </c>
      <c r="M368">
        <v>5673.548</v>
      </c>
      <c r="N368">
        <v>26.987493049999998</v>
      </c>
      <c r="O368">
        <v>5676.409</v>
      </c>
      <c r="P368">
        <f t="shared" si="5"/>
        <v>42.33016147612114</v>
      </c>
    </row>
    <row r="369" spans="1:16" ht="12.75">
      <c r="A369">
        <v>362</v>
      </c>
      <c r="B369">
        <v>3.20946002</v>
      </c>
      <c r="C369">
        <v>5678.52</v>
      </c>
      <c r="D369">
        <v>3.31060481</v>
      </c>
      <c r="E369">
        <v>5680.632</v>
      </c>
      <c r="F369">
        <v>3.3625226</v>
      </c>
      <c r="G369">
        <v>5682.745</v>
      </c>
      <c r="H369">
        <v>3.30393577</v>
      </c>
      <c r="I369">
        <v>5684.856</v>
      </c>
      <c r="J369">
        <v>48.7498932</v>
      </c>
      <c r="K369">
        <v>5687.18</v>
      </c>
      <c r="L369">
        <v>44.0702553</v>
      </c>
      <c r="M369">
        <v>5689.23</v>
      </c>
      <c r="N369">
        <v>26.9867815</v>
      </c>
      <c r="O369">
        <v>5692.092</v>
      </c>
      <c r="P369">
        <f t="shared" si="5"/>
        <v>42.447726391194614</v>
      </c>
    </row>
    <row r="370" spans="1:16" ht="12.75">
      <c r="A370">
        <v>363</v>
      </c>
      <c r="B370">
        <v>3.20855665</v>
      </c>
      <c r="C370">
        <v>5694.204</v>
      </c>
      <c r="D370">
        <v>3.30978203</v>
      </c>
      <c r="E370">
        <v>5696.316</v>
      </c>
      <c r="F370">
        <v>3.36140871</v>
      </c>
      <c r="G370">
        <v>5698.428</v>
      </c>
      <c r="H370">
        <v>3.30304694</v>
      </c>
      <c r="I370">
        <v>5700.539</v>
      </c>
      <c r="J370">
        <v>48.7981377</v>
      </c>
      <c r="K370">
        <v>5702.866</v>
      </c>
      <c r="L370">
        <v>44.0445709</v>
      </c>
      <c r="M370">
        <v>5704.918</v>
      </c>
      <c r="N370">
        <v>26.9872546</v>
      </c>
      <c r="O370">
        <v>5707.78</v>
      </c>
      <c r="P370">
        <f t="shared" si="5"/>
        <v>42.565330849573726</v>
      </c>
    </row>
    <row r="371" spans="1:16" ht="12.75">
      <c r="A371">
        <v>364</v>
      </c>
      <c r="B371">
        <v>3.20761847</v>
      </c>
      <c r="C371">
        <v>5709.892</v>
      </c>
      <c r="D371">
        <v>3.30895805</v>
      </c>
      <c r="E371">
        <v>5712.004</v>
      </c>
      <c r="F371">
        <v>3.36028457</v>
      </c>
      <c r="G371">
        <v>5714.116</v>
      </c>
      <c r="H371">
        <v>3.30215716</v>
      </c>
      <c r="I371">
        <v>5716.227</v>
      </c>
      <c r="J371">
        <v>48.8436508</v>
      </c>
      <c r="K371">
        <v>5718.555</v>
      </c>
      <c r="L371">
        <v>44.0831757</v>
      </c>
      <c r="M371">
        <v>5720.609</v>
      </c>
      <c r="N371">
        <v>26.98710745</v>
      </c>
      <c r="O371">
        <v>5723.471</v>
      </c>
      <c r="P371">
        <f t="shared" si="5"/>
        <v>42.68295715596204</v>
      </c>
    </row>
    <row r="372" spans="1:16" ht="12.75">
      <c r="A372">
        <v>365</v>
      </c>
      <c r="B372">
        <v>3.20671797</v>
      </c>
      <c r="C372">
        <v>5725.583</v>
      </c>
      <c r="D372">
        <v>3.30812669</v>
      </c>
      <c r="E372">
        <v>5727.694</v>
      </c>
      <c r="F372">
        <v>3.35916686</v>
      </c>
      <c r="G372">
        <v>5729.806</v>
      </c>
      <c r="H372">
        <v>3.30126357</v>
      </c>
      <c r="I372">
        <v>5731.919</v>
      </c>
      <c r="J372">
        <v>48.8450317</v>
      </c>
      <c r="K372">
        <v>5734.241</v>
      </c>
      <c r="L372">
        <v>44.1138535</v>
      </c>
      <c r="M372">
        <v>5736.297</v>
      </c>
      <c r="N372">
        <v>26.98702365</v>
      </c>
      <c r="O372">
        <v>5739.157</v>
      </c>
      <c r="P372">
        <f t="shared" si="5"/>
        <v>42.800545615121464</v>
      </c>
    </row>
    <row r="373" spans="1:16" ht="12.75">
      <c r="A373">
        <v>366</v>
      </c>
      <c r="B373">
        <v>3.20580721</v>
      </c>
      <c r="C373">
        <v>5741.269</v>
      </c>
      <c r="D373">
        <v>3.307302</v>
      </c>
      <c r="E373">
        <v>5743.38</v>
      </c>
      <c r="F373">
        <v>3.3580482</v>
      </c>
      <c r="G373">
        <v>5745.491</v>
      </c>
      <c r="H373">
        <v>3.30037403</v>
      </c>
      <c r="I373">
        <v>5747.602</v>
      </c>
      <c r="J373">
        <v>48.8718376</v>
      </c>
      <c r="K373">
        <v>5749.926</v>
      </c>
      <c r="L373">
        <v>44.1046143</v>
      </c>
      <c r="M373">
        <v>5751.981</v>
      </c>
      <c r="N373">
        <v>26.9871056</v>
      </c>
      <c r="O373">
        <v>5754.842</v>
      </c>
      <c r="P373">
        <f t="shared" si="5"/>
        <v>42.918126934937014</v>
      </c>
    </row>
    <row r="374" spans="1:16" ht="12.75">
      <c r="A374">
        <v>367</v>
      </c>
      <c r="B374">
        <v>3.20499277</v>
      </c>
      <c r="C374">
        <v>5756.954</v>
      </c>
      <c r="D374">
        <v>3.30647087</v>
      </c>
      <c r="E374">
        <v>5759.065</v>
      </c>
      <c r="F374">
        <v>3.35692406</v>
      </c>
      <c r="G374">
        <v>5761.176</v>
      </c>
      <c r="H374">
        <v>3.29947972</v>
      </c>
      <c r="I374">
        <v>5763.287</v>
      </c>
      <c r="J374">
        <v>48.8985939</v>
      </c>
      <c r="K374">
        <v>5765.61</v>
      </c>
      <c r="L374">
        <v>44.131115</v>
      </c>
      <c r="M374">
        <v>5767.665</v>
      </c>
      <c r="N374">
        <v>26.987236000000003</v>
      </c>
      <c r="O374">
        <v>5770.528</v>
      </c>
      <c r="P374">
        <f t="shared" si="5"/>
        <v>43.035716319352574</v>
      </c>
    </row>
    <row r="375" spans="1:16" ht="12.75">
      <c r="A375">
        <v>368</v>
      </c>
      <c r="B375">
        <v>3.20401788</v>
      </c>
      <c r="C375">
        <v>5772.64</v>
      </c>
      <c r="D375">
        <v>3.30563617</v>
      </c>
      <c r="E375">
        <v>5774.751</v>
      </c>
      <c r="F375">
        <v>3.35579467</v>
      </c>
      <c r="G375">
        <v>5776.862</v>
      </c>
      <c r="H375">
        <v>3.29858398</v>
      </c>
      <c r="I375">
        <v>5778.974</v>
      </c>
      <c r="J375">
        <v>48.9281425</v>
      </c>
      <c r="K375">
        <v>5781.301</v>
      </c>
      <c r="L375">
        <v>44.1846008</v>
      </c>
      <c r="M375">
        <v>5783.357</v>
      </c>
      <c r="N375">
        <v>26.987217349999998</v>
      </c>
      <c r="O375">
        <v>5786.219</v>
      </c>
      <c r="P375">
        <f t="shared" si="5"/>
        <v>43.15334310475225</v>
      </c>
    </row>
    <row r="376" spans="1:16" ht="12.75">
      <c r="A376">
        <v>369</v>
      </c>
      <c r="B376">
        <v>3.20304155</v>
      </c>
      <c r="C376">
        <v>5788.331</v>
      </c>
      <c r="D376">
        <v>3.30480123</v>
      </c>
      <c r="E376">
        <v>5790.442</v>
      </c>
      <c r="F376">
        <v>3.35466385</v>
      </c>
      <c r="G376">
        <v>5792.553</v>
      </c>
      <c r="H376">
        <v>3.29768562</v>
      </c>
      <c r="I376">
        <v>5794.664</v>
      </c>
      <c r="J376">
        <v>48.9811096</v>
      </c>
      <c r="K376">
        <v>5796.987</v>
      </c>
      <c r="L376">
        <v>44.2032318</v>
      </c>
      <c r="M376">
        <v>5799.041</v>
      </c>
      <c r="N376">
        <v>26.98715215</v>
      </c>
      <c r="O376">
        <v>5801.901</v>
      </c>
      <c r="P376">
        <f t="shared" si="5"/>
        <v>43.270902138090115</v>
      </c>
    </row>
    <row r="377" spans="1:16" ht="12.75">
      <c r="A377">
        <v>370</v>
      </c>
      <c r="B377">
        <v>3.20211053</v>
      </c>
      <c r="C377">
        <v>5804.013</v>
      </c>
      <c r="D377">
        <v>3.30396342</v>
      </c>
      <c r="E377">
        <v>5806.124</v>
      </c>
      <c r="F377">
        <v>3.35353708</v>
      </c>
      <c r="G377">
        <v>5808.236</v>
      </c>
      <c r="H377">
        <v>3.29678726</v>
      </c>
      <c r="I377">
        <v>5810.348</v>
      </c>
      <c r="J377">
        <v>48.9695511</v>
      </c>
      <c r="K377">
        <v>5812.672</v>
      </c>
      <c r="L377">
        <v>44.2695122</v>
      </c>
      <c r="M377">
        <v>5814.723</v>
      </c>
      <c r="N377">
        <v>26.9871317</v>
      </c>
      <c r="O377">
        <v>5817.586</v>
      </c>
      <c r="P377">
        <f t="shared" si="5"/>
        <v>43.388483571621926</v>
      </c>
    </row>
    <row r="378" spans="1:16" ht="12.75">
      <c r="A378">
        <v>371</v>
      </c>
      <c r="B378">
        <v>3.19987178</v>
      </c>
      <c r="C378">
        <v>5819.697</v>
      </c>
      <c r="D378">
        <v>3.30312562</v>
      </c>
      <c r="E378">
        <v>5821.808</v>
      </c>
      <c r="F378">
        <v>3.35240436</v>
      </c>
      <c r="G378">
        <v>5823.919</v>
      </c>
      <c r="H378">
        <v>3.29588628</v>
      </c>
      <c r="I378">
        <v>5826.031</v>
      </c>
      <c r="J378">
        <v>49.0458679</v>
      </c>
      <c r="K378">
        <v>5828.355</v>
      </c>
      <c r="L378">
        <v>44.2411003</v>
      </c>
      <c r="M378">
        <v>5830.406</v>
      </c>
      <c r="N378">
        <v>26.98680945</v>
      </c>
      <c r="O378">
        <v>5833.267</v>
      </c>
      <c r="P378">
        <f t="shared" si="5"/>
        <v>43.506033615784546</v>
      </c>
    </row>
    <row r="379" spans="1:16" ht="12.75">
      <c r="A379">
        <v>372</v>
      </c>
      <c r="B379">
        <v>3.19877315</v>
      </c>
      <c r="C379">
        <v>5835.379</v>
      </c>
      <c r="D379">
        <v>3.30228877</v>
      </c>
      <c r="E379">
        <v>5837.491</v>
      </c>
      <c r="F379">
        <v>3.35126638</v>
      </c>
      <c r="G379">
        <v>5839.602</v>
      </c>
      <c r="H379">
        <v>3.29498148</v>
      </c>
      <c r="I379">
        <v>5841.714</v>
      </c>
      <c r="J379">
        <v>49.2041206</v>
      </c>
      <c r="K379">
        <v>5844.043</v>
      </c>
      <c r="L379">
        <v>44.3751755</v>
      </c>
      <c r="M379">
        <v>5846.097</v>
      </c>
      <c r="N379">
        <v>26.9873701</v>
      </c>
      <c r="O379">
        <v>5848.96</v>
      </c>
      <c r="P379">
        <f t="shared" si="5"/>
        <v>43.62367605994547</v>
      </c>
    </row>
    <row r="380" spans="1:16" ht="12.75">
      <c r="A380">
        <v>373</v>
      </c>
      <c r="B380">
        <v>3.19777465</v>
      </c>
      <c r="C380">
        <v>5851.071</v>
      </c>
      <c r="D380">
        <v>3.30144405</v>
      </c>
      <c r="E380">
        <v>5853.183</v>
      </c>
      <c r="F380">
        <v>3.35012722</v>
      </c>
      <c r="G380">
        <v>5855.294</v>
      </c>
      <c r="H380">
        <v>3.29407883</v>
      </c>
      <c r="I380">
        <v>5857.405</v>
      </c>
      <c r="J380">
        <v>49.2328606</v>
      </c>
      <c r="K380">
        <v>5859.73</v>
      </c>
      <c r="L380">
        <v>44.3416519</v>
      </c>
      <c r="M380">
        <v>5861.785</v>
      </c>
      <c r="N380">
        <v>26.987452049999998</v>
      </c>
      <c r="O380">
        <v>5864.646</v>
      </c>
      <c r="P380">
        <f t="shared" si="5"/>
        <v>43.74126638573888</v>
      </c>
    </row>
    <row r="381" spans="1:16" ht="12.75">
      <c r="A381">
        <v>374</v>
      </c>
      <c r="B381">
        <v>3.19691896</v>
      </c>
      <c r="C381">
        <v>5866.757</v>
      </c>
      <c r="D381">
        <v>3.30059886</v>
      </c>
      <c r="E381">
        <v>5868.869</v>
      </c>
      <c r="F381">
        <v>3.34898281</v>
      </c>
      <c r="G381">
        <v>5870.98</v>
      </c>
      <c r="H381">
        <v>3.29316902</v>
      </c>
      <c r="I381">
        <v>5873.092</v>
      </c>
      <c r="J381">
        <v>49.1762505</v>
      </c>
      <c r="K381">
        <v>5875.415</v>
      </c>
      <c r="L381">
        <v>44.3859291</v>
      </c>
      <c r="M381">
        <v>5877.465</v>
      </c>
      <c r="N381">
        <v>26.98707765</v>
      </c>
      <c r="O381">
        <v>5880.326</v>
      </c>
      <c r="P381">
        <f t="shared" si="5"/>
        <v>43.85881010172555</v>
      </c>
    </row>
    <row r="382" spans="1:16" ht="12.75">
      <c r="A382">
        <v>375</v>
      </c>
      <c r="B382">
        <v>3.19603419</v>
      </c>
      <c r="C382">
        <v>5882.437</v>
      </c>
      <c r="D382">
        <v>3.29975438</v>
      </c>
      <c r="E382">
        <v>5884.548</v>
      </c>
      <c r="F382">
        <v>3.34784412</v>
      </c>
      <c r="G382">
        <v>5886.66</v>
      </c>
      <c r="H382">
        <v>3.29225969</v>
      </c>
      <c r="I382">
        <v>5888.772</v>
      </c>
      <c r="J382">
        <v>49.2973061</v>
      </c>
      <c r="K382">
        <v>5891.095</v>
      </c>
      <c r="L382">
        <v>44.5241852</v>
      </c>
      <c r="M382">
        <v>5893.146</v>
      </c>
      <c r="N382">
        <v>26.9869771</v>
      </c>
      <c r="O382">
        <v>5896.006</v>
      </c>
      <c r="P382">
        <f t="shared" si="5"/>
        <v>43.97635337976111</v>
      </c>
    </row>
    <row r="383" spans="1:16" ht="12.75">
      <c r="A383">
        <v>376</v>
      </c>
      <c r="B383">
        <v>3.19506717</v>
      </c>
      <c r="C383">
        <v>5898.118</v>
      </c>
      <c r="D383">
        <v>3.29890656</v>
      </c>
      <c r="E383">
        <v>5900.23</v>
      </c>
      <c r="F383">
        <v>3.34670281</v>
      </c>
      <c r="G383">
        <v>5902.342</v>
      </c>
      <c r="H383">
        <v>3.29134631</v>
      </c>
      <c r="I383">
        <v>5904.453</v>
      </c>
      <c r="J383">
        <v>49.2810822</v>
      </c>
      <c r="K383">
        <v>5906.782</v>
      </c>
      <c r="L383">
        <v>44.6161499</v>
      </c>
      <c r="M383">
        <v>5908.837</v>
      </c>
      <c r="N383">
        <v>26.987185699999998</v>
      </c>
      <c r="O383">
        <v>5911.699</v>
      </c>
      <c r="P383">
        <f t="shared" si="5"/>
        <v>44.09399502009168</v>
      </c>
    </row>
    <row r="384" spans="1:16" ht="12.75">
      <c r="A384">
        <v>377</v>
      </c>
      <c r="B384">
        <v>3.1940546</v>
      </c>
      <c r="C384">
        <v>5913.811</v>
      </c>
      <c r="D384">
        <v>3.29806089</v>
      </c>
      <c r="E384">
        <v>5915.922</v>
      </c>
      <c r="F384">
        <v>3.34555292</v>
      </c>
      <c r="G384">
        <v>5918.033</v>
      </c>
      <c r="H384">
        <v>3.29043388</v>
      </c>
      <c r="I384">
        <v>5920.144</v>
      </c>
      <c r="J384">
        <v>49.4051208</v>
      </c>
      <c r="K384">
        <v>5922.473</v>
      </c>
      <c r="L384">
        <v>44.6209068</v>
      </c>
      <c r="M384">
        <v>5924.527</v>
      </c>
      <c r="N384">
        <v>26.9873347</v>
      </c>
      <c r="O384">
        <v>5927.389</v>
      </c>
      <c r="P384">
        <f t="shared" si="5"/>
        <v>44.21161482049252</v>
      </c>
    </row>
    <row r="385" spans="1:16" ht="12.75">
      <c r="A385">
        <v>378</v>
      </c>
      <c r="B385">
        <v>3.19306445</v>
      </c>
      <c r="C385">
        <v>5929.501</v>
      </c>
      <c r="D385">
        <v>3.29721093</v>
      </c>
      <c r="E385">
        <v>5931.613</v>
      </c>
      <c r="F385">
        <v>3.34440613</v>
      </c>
      <c r="G385">
        <v>5933.724</v>
      </c>
      <c r="H385">
        <v>3.28951621</v>
      </c>
      <c r="I385">
        <v>5935.836</v>
      </c>
      <c r="J385">
        <v>49.3991127</v>
      </c>
      <c r="K385">
        <v>5938.159</v>
      </c>
      <c r="L385">
        <v>44.5851402</v>
      </c>
      <c r="M385">
        <v>5940.209</v>
      </c>
      <c r="N385">
        <v>26.98732725</v>
      </c>
      <c r="O385">
        <v>5943.071</v>
      </c>
      <c r="P385">
        <f t="shared" si="5"/>
        <v>44.32917461658543</v>
      </c>
    </row>
    <row r="386" spans="1:16" ht="12.75">
      <c r="A386">
        <v>379</v>
      </c>
      <c r="B386">
        <v>3.19217038</v>
      </c>
      <c r="C386">
        <v>5945.183</v>
      </c>
      <c r="D386">
        <v>3.29636669</v>
      </c>
      <c r="E386">
        <v>5947.295</v>
      </c>
      <c r="F386">
        <v>3.34325552</v>
      </c>
      <c r="G386">
        <v>5949.406</v>
      </c>
      <c r="H386">
        <v>3.28860164</v>
      </c>
      <c r="I386">
        <v>5951.517</v>
      </c>
      <c r="J386">
        <v>49.4586945</v>
      </c>
      <c r="K386">
        <v>5953.84</v>
      </c>
      <c r="L386">
        <v>44.5747108</v>
      </c>
      <c r="M386">
        <v>5955.894</v>
      </c>
      <c r="N386">
        <v>26.98752845</v>
      </c>
      <c r="O386">
        <v>5958.754</v>
      </c>
      <c r="P386">
        <f t="shared" si="5"/>
        <v>44.44674278566359</v>
      </c>
    </row>
    <row r="387" spans="1:16" ht="12.75">
      <c r="A387">
        <v>380</v>
      </c>
      <c r="B387">
        <v>3.19132233</v>
      </c>
      <c r="C387">
        <v>5960.865</v>
      </c>
      <c r="D387">
        <v>3.29551697</v>
      </c>
      <c r="E387">
        <v>5962.977</v>
      </c>
      <c r="F387">
        <v>3.34210896</v>
      </c>
      <c r="G387">
        <v>5965.089</v>
      </c>
      <c r="H387">
        <v>3.28768969</v>
      </c>
      <c r="I387">
        <v>5967.201</v>
      </c>
      <c r="J387">
        <v>49.462677</v>
      </c>
      <c r="K387">
        <v>5969.525</v>
      </c>
      <c r="L387">
        <v>44.6790581</v>
      </c>
      <c r="M387">
        <v>5971.579</v>
      </c>
      <c r="N387">
        <v>26.987129799999998</v>
      </c>
      <c r="O387">
        <v>5974.442</v>
      </c>
      <c r="P387">
        <f t="shared" si="5"/>
        <v>44.56434670019203</v>
      </c>
    </row>
    <row r="388" spans="1:16" ht="12.75">
      <c r="A388">
        <v>381</v>
      </c>
      <c r="B388">
        <v>3.19026756</v>
      </c>
      <c r="C388">
        <v>5976.554</v>
      </c>
      <c r="D388">
        <v>3.29466534</v>
      </c>
      <c r="E388">
        <v>5978.666</v>
      </c>
      <c r="F388">
        <v>3.3409574</v>
      </c>
      <c r="G388">
        <v>5980.778</v>
      </c>
      <c r="H388">
        <v>3.28677201</v>
      </c>
      <c r="I388">
        <v>5982.89</v>
      </c>
      <c r="J388">
        <v>49.5242767</v>
      </c>
      <c r="K388">
        <v>5985.217</v>
      </c>
      <c r="L388">
        <v>44.6471062</v>
      </c>
      <c r="M388">
        <v>5987.27</v>
      </c>
      <c r="N388">
        <v>26.9875638</v>
      </c>
      <c r="O388">
        <v>5990.133</v>
      </c>
      <c r="P388">
        <f t="shared" si="5"/>
        <v>44.68197499563253</v>
      </c>
    </row>
    <row r="389" spans="1:16" ht="12.75">
      <c r="A389">
        <v>382</v>
      </c>
      <c r="B389">
        <v>3.18937755</v>
      </c>
      <c r="C389">
        <v>5992.245</v>
      </c>
      <c r="D389">
        <v>3.29381394</v>
      </c>
      <c r="E389">
        <v>5994.357</v>
      </c>
      <c r="F389">
        <v>3.33979893</v>
      </c>
      <c r="G389">
        <v>5996.468</v>
      </c>
      <c r="H389">
        <v>3.28585076</v>
      </c>
      <c r="I389">
        <v>5998.579</v>
      </c>
      <c r="J389">
        <v>49.5841484</v>
      </c>
      <c r="K389">
        <v>6000.903</v>
      </c>
      <c r="L389">
        <v>44.7385216</v>
      </c>
      <c r="M389">
        <v>6002.953</v>
      </c>
      <c r="N389">
        <v>26.98726395</v>
      </c>
      <c r="O389">
        <v>6005.816</v>
      </c>
      <c r="P389">
        <f t="shared" si="5"/>
        <v>44.79954201244582</v>
      </c>
    </row>
    <row r="390" spans="1:16" ht="12.75">
      <c r="A390">
        <v>383</v>
      </c>
      <c r="B390">
        <v>3.18846607</v>
      </c>
      <c r="C390">
        <v>6007.927</v>
      </c>
      <c r="D390">
        <v>3.29296088</v>
      </c>
      <c r="E390">
        <v>6010.038</v>
      </c>
      <c r="F390">
        <v>3.33864546</v>
      </c>
      <c r="G390">
        <v>6012.149</v>
      </c>
      <c r="H390">
        <v>3.28493905</v>
      </c>
      <c r="I390">
        <v>6014.26</v>
      </c>
      <c r="J390">
        <v>49.5746078</v>
      </c>
      <c r="K390">
        <v>6016.583</v>
      </c>
      <c r="L390">
        <v>44.8005066</v>
      </c>
      <c r="M390">
        <v>6018.635</v>
      </c>
      <c r="N390">
        <v>26.98733845</v>
      </c>
      <c r="O390">
        <v>6021.496</v>
      </c>
      <c r="P390">
        <f t="shared" si="5"/>
        <v>44.91708686436138</v>
      </c>
    </row>
    <row r="391" spans="1:16" ht="12.75">
      <c r="A391">
        <v>384</v>
      </c>
      <c r="B391">
        <v>3.18712831</v>
      </c>
      <c r="C391">
        <v>6023.608</v>
      </c>
      <c r="D391">
        <v>3.29210472</v>
      </c>
      <c r="E391">
        <v>6025.719</v>
      </c>
      <c r="F391">
        <v>3.33748817</v>
      </c>
      <c r="G391">
        <v>6027.83</v>
      </c>
      <c r="H391">
        <v>3.28402591</v>
      </c>
      <c r="I391">
        <v>6029.941</v>
      </c>
      <c r="J391">
        <v>49.6309586</v>
      </c>
      <c r="K391">
        <v>6032.263</v>
      </c>
      <c r="L391">
        <v>44.824646</v>
      </c>
      <c r="M391">
        <v>6034.318</v>
      </c>
      <c r="N391">
        <v>26.9870274</v>
      </c>
      <c r="O391">
        <v>6037.18</v>
      </c>
      <c r="P391">
        <f t="shared" si="5"/>
        <v>45.03466034706738</v>
      </c>
    </row>
    <row r="392" spans="1:16" ht="12.75">
      <c r="A392">
        <v>385</v>
      </c>
      <c r="B392">
        <v>3.18609691</v>
      </c>
      <c r="C392">
        <v>6039.292</v>
      </c>
      <c r="D392">
        <v>3.29124975</v>
      </c>
      <c r="E392">
        <v>6041.404</v>
      </c>
      <c r="F392">
        <v>3.33632588</v>
      </c>
      <c r="G392">
        <v>6043.516</v>
      </c>
      <c r="H392">
        <v>3.2831111</v>
      </c>
      <c r="I392">
        <v>6045.628</v>
      </c>
      <c r="J392">
        <v>49.6894112</v>
      </c>
      <c r="K392">
        <v>6047.955</v>
      </c>
      <c r="L392">
        <v>44.8685989</v>
      </c>
      <c r="M392">
        <v>6050.004</v>
      </c>
      <c r="N392">
        <v>26.987645800000003</v>
      </c>
      <c r="O392">
        <v>6052.867</v>
      </c>
      <c r="P392">
        <f t="shared" si="5"/>
        <v>45.15225901364088</v>
      </c>
    </row>
    <row r="393" spans="1:16" ht="12.75">
      <c r="A393">
        <v>386</v>
      </c>
      <c r="B393">
        <v>3.18516588</v>
      </c>
      <c r="C393">
        <v>6054.979</v>
      </c>
      <c r="D393">
        <v>3.29039311</v>
      </c>
      <c r="E393">
        <v>6057.092</v>
      </c>
      <c r="F393">
        <v>3.33516502</v>
      </c>
      <c r="G393">
        <v>6059.203</v>
      </c>
      <c r="H393">
        <v>3.28219414</v>
      </c>
      <c r="I393">
        <v>6061.314</v>
      </c>
      <c r="J393">
        <v>49.6828346</v>
      </c>
      <c r="K393">
        <v>6063.642</v>
      </c>
      <c r="L393">
        <v>44.8910255</v>
      </c>
      <c r="M393">
        <v>6065.692</v>
      </c>
      <c r="N393">
        <v>26.98717825</v>
      </c>
      <c r="O393">
        <v>6068.553</v>
      </c>
      <c r="P393">
        <f aca="true" t="shared" si="6" ref="P393:P456">P392+N393*(O393-O392)/3600</f>
        <v>45.26984814642685</v>
      </c>
    </row>
    <row r="394" spans="1:16" ht="12.75">
      <c r="A394">
        <v>387</v>
      </c>
      <c r="B394">
        <v>3.1841476</v>
      </c>
      <c r="C394">
        <v>6070.665</v>
      </c>
      <c r="D394">
        <v>3.28953266</v>
      </c>
      <c r="E394">
        <v>6072.776</v>
      </c>
      <c r="F394">
        <v>3.33399582</v>
      </c>
      <c r="G394">
        <v>6074.888</v>
      </c>
      <c r="H394">
        <v>3.28127623</v>
      </c>
      <c r="I394">
        <v>6076.999</v>
      </c>
      <c r="J394">
        <v>49.7612495</v>
      </c>
      <c r="K394">
        <v>6079.323</v>
      </c>
      <c r="L394">
        <v>44.8931618</v>
      </c>
      <c r="M394">
        <v>6081.374</v>
      </c>
      <c r="N394">
        <v>26.987172649999998</v>
      </c>
      <c r="O394">
        <v>6084.235</v>
      </c>
      <c r="P394">
        <f t="shared" si="6"/>
        <v>45.38740726906499</v>
      </c>
    </row>
    <row r="395" spans="1:16" ht="12.75">
      <c r="A395">
        <v>388</v>
      </c>
      <c r="B395">
        <v>3.1832366</v>
      </c>
      <c r="C395">
        <v>6086.347</v>
      </c>
      <c r="D395">
        <v>3.28867054</v>
      </c>
      <c r="E395">
        <v>6088.458</v>
      </c>
      <c r="F395">
        <v>3.33282733</v>
      </c>
      <c r="G395">
        <v>6090.569</v>
      </c>
      <c r="H395">
        <v>3.28035688</v>
      </c>
      <c r="I395">
        <v>6092.68</v>
      </c>
      <c r="J395">
        <v>49.8168449</v>
      </c>
      <c r="K395">
        <v>6095.009</v>
      </c>
      <c r="L395">
        <v>44.854393</v>
      </c>
      <c r="M395">
        <v>6097.062</v>
      </c>
      <c r="N395">
        <v>26.9869603</v>
      </c>
      <c r="O395">
        <v>6099.925</v>
      </c>
      <c r="P395">
        <f t="shared" si="6"/>
        <v>45.505025437705825</v>
      </c>
    </row>
    <row r="396" spans="1:16" ht="12.75">
      <c r="A396">
        <v>389</v>
      </c>
      <c r="B396">
        <v>3.18225765</v>
      </c>
      <c r="C396">
        <v>6102.037</v>
      </c>
      <c r="D396">
        <v>3.28780317</v>
      </c>
      <c r="E396">
        <v>6104.148</v>
      </c>
      <c r="F396">
        <v>3.33165503</v>
      </c>
      <c r="G396">
        <v>6106.259</v>
      </c>
      <c r="H396">
        <v>3.2794354</v>
      </c>
      <c r="I396">
        <v>6108.371</v>
      </c>
      <c r="J396">
        <v>49.832859</v>
      </c>
      <c r="K396">
        <v>6110.698</v>
      </c>
      <c r="L396">
        <v>44.8927231</v>
      </c>
      <c r="M396">
        <v>6112.753</v>
      </c>
      <c r="N396">
        <v>26.9870721</v>
      </c>
      <c r="O396">
        <v>6115.616</v>
      </c>
      <c r="P396">
        <f t="shared" si="6"/>
        <v>45.62265159001724</v>
      </c>
    </row>
    <row r="397" spans="1:16" ht="12.75">
      <c r="A397">
        <v>390</v>
      </c>
      <c r="B397">
        <v>3.1812768</v>
      </c>
      <c r="C397">
        <v>6117.728</v>
      </c>
      <c r="D397">
        <v>3.2869401</v>
      </c>
      <c r="E397">
        <v>6119.84</v>
      </c>
      <c r="F397">
        <v>3.33048391</v>
      </c>
      <c r="G397">
        <v>6121.952</v>
      </c>
      <c r="H397">
        <v>3.27851534</v>
      </c>
      <c r="I397">
        <v>6124.064</v>
      </c>
      <c r="J397">
        <v>49.8757133</v>
      </c>
      <c r="K397">
        <v>6126.392</v>
      </c>
      <c r="L397">
        <v>44.9403839</v>
      </c>
      <c r="M397">
        <v>6128.442</v>
      </c>
      <c r="N397">
        <v>26.9872993</v>
      </c>
      <c r="O397">
        <v>6131.304</v>
      </c>
      <c r="P397">
        <f t="shared" si="6"/>
        <v>45.74025624318902</v>
      </c>
    </row>
    <row r="398" spans="1:16" ht="12.75">
      <c r="A398">
        <v>391</v>
      </c>
      <c r="B398">
        <v>3.18017435</v>
      </c>
      <c r="C398">
        <v>6133.416</v>
      </c>
      <c r="D398">
        <v>3.28607488</v>
      </c>
      <c r="E398">
        <v>6135.527</v>
      </c>
      <c r="F398">
        <v>3.32930827</v>
      </c>
      <c r="G398">
        <v>6137.639</v>
      </c>
      <c r="H398">
        <v>3.27759504</v>
      </c>
      <c r="I398">
        <v>6139.751</v>
      </c>
      <c r="J398">
        <v>49.9474792</v>
      </c>
      <c r="K398">
        <v>6142.08</v>
      </c>
      <c r="L398">
        <v>45.0503426</v>
      </c>
      <c r="M398">
        <v>6144.13</v>
      </c>
      <c r="N398">
        <v>26.987511650000002</v>
      </c>
      <c r="O398">
        <v>6146.991</v>
      </c>
      <c r="P398">
        <f t="shared" si="6"/>
        <v>45.857854325203895</v>
      </c>
    </row>
    <row r="399" spans="1:16" ht="12.75">
      <c r="A399">
        <v>392</v>
      </c>
      <c r="B399">
        <v>3.1792624</v>
      </c>
      <c r="C399">
        <v>6149.102</v>
      </c>
      <c r="D399">
        <v>3.28520584</v>
      </c>
      <c r="E399">
        <v>6151.214</v>
      </c>
      <c r="F399">
        <v>3.32813025</v>
      </c>
      <c r="G399">
        <v>6153.326</v>
      </c>
      <c r="H399">
        <v>3.27667546</v>
      </c>
      <c r="I399">
        <v>6155.438</v>
      </c>
      <c r="J399">
        <v>49.9440994</v>
      </c>
      <c r="K399">
        <v>6157.765</v>
      </c>
      <c r="L399">
        <v>44.9681358</v>
      </c>
      <c r="M399">
        <v>6159.815</v>
      </c>
      <c r="N399">
        <v>26.98726395</v>
      </c>
      <c r="O399">
        <v>6162.677</v>
      </c>
      <c r="P399">
        <f t="shared" si="6"/>
        <v>45.97544383140381</v>
      </c>
    </row>
    <row r="400" spans="1:16" ht="12.75">
      <c r="A400">
        <v>393</v>
      </c>
      <c r="B400">
        <v>3.1782515</v>
      </c>
      <c r="C400">
        <v>6164.789</v>
      </c>
      <c r="D400">
        <v>3.284343</v>
      </c>
      <c r="E400">
        <v>6166.901</v>
      </c>
      <c r="F400">
        <v>3.3269558</v>
      </c>
      <c r="G400">
        <v>6169.012</v>
      </c>
      <c r="H400">
        <v>3.27575302</v>
      </c>
      <c r="I400">
        <v>6171.124</v>
      </c>
      <c r="J400">
        <v>49.966774</v>
      </c>
      <c r="K400">
        <v>6173.453</v>
      </c>
      <c r="L400">
        <v>45.053688</v>
      </c>
      <c r="M400">
        <v>6175.509</v>
      </c>
      <c r="N400">
        <v>26.9873515</v>
      </c>
      <c r="O400">
        <v>6178.371</v>
      </c>
      <c r="P400">
        <f t="shared" si="6"/>
        <v>46.093093690970754</v>
      </c>
    </row>
    <row r="401" spans="1:16" ht="12.75">
      <c r="A401">
        <v>394</v>
      </c>
      <c r="B401">
        <v>3.17731905</v>
      </c>
      <c r="C401">
        <v>6180.483</v>
      </c>
      <c r="D401">
        <v>3.2834723</v>
      </c>
      <c r="E401">
        <v>6182.594</v>
      </c>
      <c r="F401">
        <v>3.3257792</v>
      </c>
      <c r="G401">
        <v>6184.706</v>
      </c>
      <c r="H401">
        <v>3.2748282</v>
      </c>
      <c r="I401">
        <v>6186.818</v>
      </c>
      <c r="J401">
        <v>50.0581665</v>
      </c>
      <c r="K401">
        <v>6189.145</v>
      </c>
      <c r="L401">
        <v>45.071907</v>
      </c>
      <c r="M401">
        <v>6191.194</v>
      </c>
      <c r="N401">
        <v>26.9870255</v>
      </c>
      <c r="O401">
        <v>6194.056</v>
      </c>
      <c r="P401">
        <f t="shared" si="6"/>
        <v>46.21067466179505</v>
      </c>
    </row>
    <row r="402" spans="1:16" ht="12.75">
      <c r="A402">
        <v>395</v>
      </c>
      <c r="B402">
        <v>3.17643213</v>
      </c>
      <c r="C402">
        <v>6196.168</v>
      </c>
      <c r="D402">
        <v>3.28260374</v>
      </c>
      <c r="E402">
        <v>6198.279</v>
      </c>
      <c r="F402">
        <v>3.32459855</v>
      </c>
      <c r="G402">
        <v>6200.39</v>
      </c>
      <c r="H402">
        <v>3.27390671</v>
      </c>
      <c r="I402">
        <v>6202.502</v>
      </c>
      <c r="J402">
        <v>50.0494537</v>
      </c>
      <c r="K402">
        <v>6204.828</v>
      </c>
      <c r="L402">
        <v>45.151329</v>
      </c>
      <c r="M402">
        <v>6206.878</v>
      </c>
      <c r="N402">
        <v>26.987181999999997</v>
      </c>
      <c r="O402">
        <v>6209.74</v>
      </c>
      <c r="P402">
        <f t="shared" si="6"/>
        <v>46.32824881804172</v>
      </c>
    </row>
    <row r="403" spans="1:16" ht="12.75">
      <c r="A403">
        <v>396</v>
      </c>
      <c r="B403">
        <v>3.1754899</v>
      </c>
      <c r="C403">
        <v>6211.852</v>
      </c>
      <c r="D403">
        <v>3.28173685</v>
      </c>
      <c r="E403">
        <v>6213.963</v>
      </c>
      <c r="F403">
        <v>3.3234117</v>
      </c>
      <c r="G403">
        <v>6216.074</v>
      </c>
      <c r="H403">
        <v>3.27298498</v>
      </c>
      <c r="I403">
        <v>6218.186</v>
      </c>
      <c r="J403">
        <v>50.1165504</v>
      </c>
      <c r="K403">
        <v>6220.509</v>
      </c>
      <c r="L403">
        <v>45.1673431</v>
      </c>
      <c r="M403">
        <v>6222.559</v>
      </c>
      <c r="N403">
        <v>26.9873459</v>
      </c>
      <c r="O403">
        <v>6225.42</v>
      </c>
      <c r="P403">
        <f t="shared" si="6"/>
        <v>46.44579370240617</v>
      </c>
    </row>
    <row r="404" spans="1:16" ht="12.75">
      <c r="A404">
        <v>397</v>
      </c>
      <c r="B404">
        <v>3.17456436</v>
      </c>
      <c r="C404">
        <v>6227.532</v>
      </c>
      <c r="D404">
        <v>3.28086185</v>
      </c>
      <c r="E404">
        <v>6229.643</v>
      </c>
      <c r="F404">
        <v>3.3222208</v>
      </c>
      <c r="G404">
        <v>6231.755</v>
      </c>
      <c r="H404">
        <v>3.27205563</v>
      </c>
      <c r="I404">
        <v>6233.866</v>
      </c>
      <c r="J404">
        <v>50.1480675</v>
      </c>
      <c r="K404">
        <v>6236.192</v>
      </c>
      <c r="L404">
        <v>45.1453552</v>
      </c>
      <c r="M404">
        <v>6238.247</v>
      </c>
      <c r="N404">
        <v>26.9874707</v>
      </c>
      <c r="O404">
        <v>6241.109</v>
      </c>
      <c r="P404">
        <f t="shared" si="6"/>
        <v>46.5634065990207</v>
      </c>
    </row>
    <row r="405" spans="1:16" ht="12.75">
      <c r="A405">
        <v>398</v>
      </c>
      <c r="B405">
        <v>3.17340136</v>
      </c>
      <c r="C405">
        <v>6243.221</v>
      </c>
      <c r="D405">
        <v>3.27998757</v>
      </c>
      <c r="E405">
        <v>6245.333</v>
      </c>
      <c r="F405">
        <v>3.32103682</v>
      </c>
      <c r="G405">
        <v>6247.445</v>
      </c>
      <c r="H405">
        <v>3.27113032</v>
      </c>
      <c r="I405">
        <v>6249.557</v>
      </c>
      <c r="J405">
        <v>50.0665588</v>
      </c>
      <c r="K405">
        <v>6251.884</v>
      </c>
      <c r="L405">
        <v>45.1769676</v>
      </c>
      <c r="M405">
        <v>6253.937</v>
      </c>
      <c r="N405">
        <v>26.9873552</v>
      </c>
      <c r="O405">
        <v>6256.799</v>
      </c>
      <c r="P405">
        <f t="shared" si="6"/>
        <v>46.681026488767365</v>
      </c>
    </row>
    <row r="406" spans="1:16" ht="12.75">
      <c r="A406">
        <v>399</v>
      </c>
      <c r="B406">
        <v>3.17239285</v>
      </c>
      <c r="C406">
        <v>6258.911</v>
      </c>
      <c r="D406">
        <v>3.27911639</v>
      </c>
      <c r="E406">
        <v>6261.023</v>
      </c>
      <c r="F406">
        <v>3.31984401</v>
      </c>
      <c r="G406">
        <v>6263.135</v>
      </c>
      <c r="H406">
        <v>3.27020502</v>
      </c>
      <c r="I406">
        <v>6265.246</v>
      </c>
      <c r="J406">
        <v>50.1836777</v>
      </c>
      <c r="K406">
        <v>6267.569</v>
      </c>
      <c r="L406">
        <v>45.100666</v>
      </c>
      <c r="M406">
        <v>6269.625</v>
      </c>
      <c r="N406">
        <v>26.98722295</v>
      </c>
      <c r="O406">
        <v>6272.485</v>
      </c>
      <c r="P406">
        <f t="shared" si="6"/>
        <v>46.79861581632117</v>
      </c>
    </row>
    <row r="407" spans="1:16" ht="12.75">
      <c r="A407">
        <v>400</v>
      </c>
      <c r="B407">
        <v>3.17147803</v>
      </c>
      <c r="C407">
        <v>6274.597</v>
      </c>
      <c r="D407">
        <v>3.27824116</v>
      </c>
      <c r="E407">
        <v>6276.708</v>
      </c>
      <c r="F407">
        <v>3.31865644</v>
      </c>
      <c r="G407">
        <v>6278.819</v>
      </c>
      <c r="H407">
        <v>3.26928115</v>
      </c>
      <c r="I407">
        <v>6280.93</v>
      </c>
      <c r="J407">
        <v>50.2320709</v>
      </c>
      <c r="K407">
        <v>6283.254</v>
      </c>
      <c r="L407">
        <v>45.2327957</v>
      </c>
      <c r="M407">
        <v>6285.305</v>
      </c>
      <c r="N407">
        <v>26.987139149999997</v>
      </c>
      <c r="O407">
        <v>6288.166</v>
      </c>
      <c r="P407">
        <f t="shared" si="6"/>
        <v>46.91616729660205</v>
      </c>
    </row>
    <row r="408" spans="1:16" ht="12.75">
      <c r="A408">
        <v>401</v>
      </c>
      <c r="B408">
        <v>3.17066216</v>
      </c>
      <c r="C408">
        <v>6290.278</v>
      </c>
      <c r="D408">
        <v>3.27736545</v>
      </c>
      <c r="E408">
        <v>6292.389</v>
      </c>
      <c r="F408">
        <v>3.31745744</v>
      </c>
      <c r="G408">
        <v>6294.501</v>
      </c>
      <c r="H408">
        <v>3.26835299</v>
      </c>
      <c r="I408">
        <v>6296.612</v>
      </c>
      <c r="J408">
        <v>50.2845917</v>
      </c>
      <c r="K408">
        <v>6298.939</v>
      </c>
      <c r="L408">
        <v>45.2126694</v>
      </c>
      <c r="M408">
        <v>6300.992</v>
      </c>
      <c r="N408">
        <v>26.98729375</v>
      </c>
      <c r="O408">
        <v>6303.854</v>
      </c>
      <c r="P408">
        <f t="shared" si="6"/>
        <v>47.03377192558816</v>
      </c>
    </row>
    <row r="409" spans="1:16" ht="12.75">
      <c r="A409">
        <v>402</v>
      </c>
      <c r="B409">
        <v>3.16964436</v>
      </c>
      <c r="C409">
        <v>6305.966</v>
      </c>
      <c r="D409">
        <v>3.27648973</v>
      </c>
      <c r="E409">
        <v>6308.077</v>
      </c>
      <c r="F409">
        <v>3.31626272</v>
      </c>
      <c r="G409">
        <v>6310.189</v>
      </c>
      <c r="H409">
        <v>3.26743054</v>
      </c>
      <c r="I409">
        <v>6312.301</v>
      </c>
      <c r="J409">
        <v>50.3328171</v>
      </c>
      <c r="K409">
        <v>6314.623</v>
      </c>
      <c r="L409">
        <v>45.2448692</v>
      </c>
      <c r="M409">
        <v>6316.678</v>
      </c>
      <c r="N409">
        <v>26.98767745</v>
      </c>
      <c r="O409">
        <v>6319.541</v>
      </c>
      <c r="P409">
        <f t="shared" si="6"/>
        <v>47.151370730076536</v>
      </c>
    </row>
    <row r="410" spans="1:16" ht="12.75">
      <c r="A410">
        <v>403</v>
      </c>
      <c r="B410">
        <v>3.16874957</v>
      </c>
      <c r="C410">
        <v>6321.653</v>
      </c>
      <c r="D410">
        <v>3.27560806</v>
      </c>
      <c r="E410">
        <v>6323.764</v>
      </c>
      <c r="F410">
        <v>3.315063</v>
      </c>
      <c r="G410">
        <v>6325.876</v>
      </c>
      <c r="H410">
        <v>3.26650023</v>
      </c>
      <c r="I410">
        <v>6327.987</v>
      </c>
      <c r="J410">
        <v>50.3643112</v>
      </c>
      <c r="K410">
        <v>6330.315</v>
      </c>
      <c r="L410">
        <v>45.3196182</v>
      </c>
      <c r="M410">
        <v>6332.365</v>
      </c>
      <c r="N410">
        <v>26.9875303</v>
      </c>
      <c r="O410">
        <v>6335.226</v>
      </c>
      <c r="P410">
        <f t="shared" si="6"/>
        <v>47.26895390028639</v>
      </c>
    </row>
    <row r="411" spans="1:16" ht="12.75">
      <c r="A411">
        <v>404</v>
      </c>
      <c r="B411">
        <v>3.16782403</v>
      </c>
      <c r="C411">
        <v>6337.337</v>
      </c>
      <c r="D411">
        <v>3.27472615</v>
      </c>
      <c r="E411">
        <v>6339.449</v>
      </c>
      <c r="F411">
        <v>3.31386137</v>
      </c>
      <c r="G411">
        <v>6341.56</v>
      </c>
      <c r="H411">
        <v>3.26556587</v>
      </c>
      <c r="I411">
        <v>6343.671</v>
      </c>
      <c r="J411">
        <v>50.3157997</v>
      </c>
      <c r="K411">
        <v>6345.995</v>
      </c>
      <c r="L411">
        <v>45.3684425</v>
      </c>
      <c r="M411">
        <v>6348.051</v>
      </c>
      <c r="N411">
        <v>26.987452049999998</v>
      </c>
      <c r="O411">
        <v>6350.912</v>
      </c>
      <c r="P411">
        <f t="shared" si="6"/>
        <v>47.38654422607981</v>
      </c>
    </row>
    <row r="412" spans="1:16" ht="12.75">
      <c r="A412">
        <v>405</v>
      </c>
      <c r="B412">
        <v>3.16632724</v>
      </c>
      <c r="C412">
        <v>6353.023</v>
      </c>
      <c r="D412">
        <v>3.273844</v>
      </c>
      <c r="E412">
        <v>6355.134</v>
      </c>
      <c r="F412">
        <v>3.31266499</v>
      </c>
      <c r="G412">
        <v>6357.245</v>
      </c>
      <c r="H412">
        <v>3.2646296</v>
      </c>
      <c r="I412">
        <v>6359.357</v>
      </c>
      <c r="J412">
        <v>50.3333054</v>
      </c>
      <c r="K412">
        <v>6361.683</v>
      </c>
      <c r="L412">
        <v>45.3520126</v>
      </c>
      <c r="M412">
        <v>6363.738</v>
      </c>
      <c r="N412">
        <v>26.98795495</v>
      </c>
      <c r="O412">
        <v>6366.6</v>
      </c>
      <c r="P412">
        <f t="shared" si="6"/>
        <v>47.50415173642859</v>
      </c>
    </row>
    <row r="413" spans="1:16" ht="12.75">
      <c r="A413">
        <v>406</v>
      </c>
      <c r="B413">
        <v>3.16532516</v>
      </c>
      <c r="C413">
        <v>6368.712</v>
      </c>
      <c r="D413">
        <v>3.27294946</v>
      </c>
      <c r="E413">
        <v>6370.824</v>
      </c>
      <c r="F413">
        <v>3.31145453</v>
      </c>
      <c r="G413">
        <v>6372.935</v>
      </c>
      <c r="H413">
        <v>3.26367974</v>
      </c>
      <c r="I413">
        <v>6375.046</v>
      </c>
      <c r="J413">
        <v>50.4429512</v>
      </c>
      <c r="K413">
        <v>6377.37</v>
      </c>
      <c r="L413">
        <v>45.4133263</v>
      </c>
      <c r="M413">
        <v>6379.425</v>
      </c>
      <c r="N413">
        <v>26.9874651</v>
      </c>
      <c r="O413">
        <v>6382.287</v>
      </c>
      <c r="P413">
        <f t="shared" si="6"/>
        <v>47.621749615601836</v>
      </c>
    </row>
    <row r="414" spans="1:16" ht="12.75">
      <c r="A414">
        <v>407</v>
      </c>
      <c r="B414">
        <v>3.16441321</v>
      </c>
      <c r="C414">
        <v>6384.399</v>
      </c>
      <c r="D414">
        <v>3.27205968</v>
      </c>
      <c r="E414">
        <v>6386.51</v>
      </c>
      <c r="F414">
        <v>3.31025267</v>
      </c>
      <c r="G414">
        <v>6388.622</v>
      </c>
      <c r="H414">
        <v>3.2627461</v>
      </c>
      <c r="I414">
        <v>6390.733</v>
      </c>
      <c r="J414">
        <v>50.4538345</v>
      </c>
      <c r="K414">
        <v>6393.057</v>
      </c>
      <c r="L414">
        <v>45.4270744</v>
      </c>
      <c r="M414">
        <v>6395.107</v>
      </c>
      <c r="N414">
        <v>26.98782275</v>
      </c>
      <c r="O414">
        <v>6397.968</v>
      </c>
      <c r="P414">
        <f t="shared" si="6"/>
        <v>47.73930407353038</v>
      </c>
    </row>
    <row r="415" spans="1:16" ht="12.75">
      <c r="A415">
        <v>408</v>
      </c>
      <c r="B415">
        <v>3.1636169</v>
      </c>
      <c r="C415">
        <v>6400.08</v>
      </c>
      <c r="D415">
        <v>3.27116632</v>
      </c>
      <c r="E415">
        <v>6402.191</v>
      </c>
      <c r="F415">
        <v>3.30905104</v>
      </c>
      <c r="G415">
        <v>6404.303</v>
      </c>
      <c r="H415">
        <v>3.26179743</v>
      </c>
      <c r="I415">
        <v>6406.414</v>
      </c>
      <c r="J415">
        <v>50.4990578</v>
      </c>
      <c r="K415">
        <v>6408.737</v>
      </c>
      <c r="L415">
        <v>45.3387527</v>
      </c>
      <c r="M415">
        <v>6410.787</v>
      </c>
      <c r="N415">
        <v>26.987735200000003</v>
      </c>
      <c r="O415">
        <v>6413.648</v>
      </c>
      <c r="P415">
        <f t="shared" si="6"/>
        <v>47.8568506535126</v>
      </c>
    </row>
    <row r="416" spans="1:16" ht="12.75">
      <c r="A416">
        <v>409</v>
      </c>
      <c r="B416">
        <v>3.16264009</v>
      </c>
      <c r="C416">
        <v>6415.759</v>
      </c>
      <c r="D416">
        <v>3.27027178</v>
      </c>
      <c r="E416">
        <v>6417.87</v>
      </c>
      <c r="F416">
        <v>3.30784416</v>
      </c>
      <c r="G416">
        <v>6419.981</v>
      </c>
      <c r="H416">
        <v>3.26085615</v>
      </c>
      <c r="I416">
        <v>6422.093</v>
      </c>
      <c r="J416">
        <v>50.6085739</v>
      </c>
      <c r="K416">
        <v>6424.42</v>
      </c>
      <c r="L416">
        <v>45.4483528</v>
      </c>
      <c r="M416">
        <v>6426.473</v>
      </c>
      <c r="N416">
        <v>26.9875303</v>
      </c>
      <c r="O416">
        <v>6429.335</v>
      </c>
      <c r="P416">
        <f t="shared" si="6"/>
        <v>47.974448816794855</v>
      </c>
    </row>
    <row r="417" spans="1:16" ht="12.75">
      <c r="A417">
        <v>410</v>
      </c>
      <c r="B417">
        <v>3.1617713</v>
      </c>
      <c r="C417">
        <v>6431.447</v>
      </c>
      <c r="D417">
        <v>3.2693758</v>
      </c>
      <c r="E417">
        <v>6433.56</v>
      </c>
      <c r="F417">
        <v>3.3066318</v>
      </c>
      <c r="G417">
        <v>6435.671</v>
      </c>
      <c r="H417">
        <v>3.25990963</v>
      </c>
      <c r="I417">
        <v>6437.782</v>
      </c>
      <c r="J417">
        <v>50.6152115</v>
      </c>
      <c r="K417">
        <v>6440.11</v>
      </c>
      <c r="L417">
        <v>45.4409256</v>
      </c>
      <c r="M417">
        <v>6442.164</v>
      </c>
      <c r="N417">
        <v>26.9876104</v>
      </c>
      <c r="O417">
        <v>6445.027</v>
      </c>
      <c r="P417">
        <f t="shared" si="6"/>
        <v>48.092084811905075</v>
      </c>
    </row>
    <row r="418" spans="1:16" ht="12.75">
      <c r="A418">
        <v>411</v>
      </c>
      <c r="B418">
        <v>3.16049576</v>
      </c>
      <c r="C418">
        <v>6447.139</v>
      </c>
      <c r="D418">
        <v>3.26847315</v>
      </c>
      <c r="E418">
        <v>6449.25</v>
      </c>
      <c r="F418">
        <v>3.30541849</v>
      </c>
      <c r="G418">
        <v>6451.362</v>
      </c>
      <c r="H418">
        <v>3.25896788</v>
      </c>
      <c r="I418">
        <v>6453.474</v>
      </c>
      <c r="J418">
        <v>50.6773834</v>
      </c>
      <c r="K418">
        <v>6455.801</v>
      </c>
      <c r="L418">
        <v>45.5251427</v>
      </c>
      <c r="M418">
        <v>6457.851</v>
      </c>
      <c r="N418">
        <v>26.98746695</v>
      </c>
      <c r="O418">
        <v>6460.712</v>
      </c>
      <c r="P418">
        <f t="shared" si="6"/>
        <v>48.20966770610251</v>
      </c>
    </row>
    <row r="419" spans="1:16" ht="12.75">
      <c r="A419">
        <v>412</v>
      </c>
      <c r="B419">
        <v>3.15946603</v>
      </c>
      <c r="C419">
        <v>6462.824</v>
      </c>
      <c r="D419">
        <v>3.2675736</v>
      </c>
      <c r="E419">
        <v>6464.935</v>
      </c>
      <c r="F419">
        <v>3.30420327</v>
      </c>
      <c r="G419">
        <v>6467.046</v>
      </c>
      <c r="H419">
        <v>3.25801206</v>
      </c>
      <c r="I419">
        <v>6469.158</v>
      </c>
      <c r="J419">
        <v>50.7425575</v>
      </c>
      <c r="K419">
        <v>6471.481</v>
      </c>
      <c r="L419">
        <v>45.5167465</v>
      </c>
      <c r="M419">
        <v>6473.532</v>
      </c>
      <c r="N419">
        <v>26.988279050000003</v>
      </c>
      <c r="O419">
        <v>6476.393</v>
      </c>
      <c r="P419">
        <f t="shared" si="6"/>
        <v>48.3272241515978</v>
      </c>
    </row>
    <row r="420" spans="1:16" ht="12.75">
      <c r="A420">
        <v>413</v>
      </c>
      <c r="B420">
        <v>3.1586957</v>
      </c>
      <c r="C420">
        <v>6478.506</v>
      </c>
      <c r="D420">
        <v>3.26668</v>
      </c>
      <c r="E420">
        <v>6480.617</v>
      </c>
      <c r="F420">
        <v>3.30298877</v>
      </c>
      <c r="G420">
        <v>6482.728</v>
      </c>
      <c r="H420">
        <v>3.25706244</v>
      </c>
      <c r="I420">
        <v>6484.839</v>
      </c>
      <c r="J420">
        <v>50.7939568</v>
      </c>
      <c r="K420">
        <v>6487.163</v>
      </c>
      <c r="L420">
        <v>45.6260872</v>
      </c>
      <c r="M420">
        <v>6489.218</v>
      </c>
      <c r="N420">
        <v>26.98814685</v>
      </c>
      <c r="O420">
        <v>6492.08</v>
      </c>
      <c r="P420">
        <f t="shared" si="6"/>
        <v>48.44482500149667</v>
      </c>
    </row>
    <row r="421" spans="1:16" ht="12.75">
      <c r="A421">
        <v>414</v>
      </c>
      <c r="B421">
        <v>3.15775704</v>
      </c>
      <c r="C421">
        <v>6494.193</v>
      </c>
      <c r="D421">
        <v>3.26578093</v>
      </c>
      <c r="E421">
        <v>6496.304</v>
      </c>
      <c r="F421">
        <v>3.30177307</v>
      </c>
      <c r="G421">
        <v>6498.415</v>
      </c>
      <c r="H421">
        <v>3.25611472</v>
      </c>
      <c r="I421">
        <v>6500.526</v>
      </c>
      <c r="J421">
        <v>50.8367653</v>
      </c>
      <c r="K421">
        <v>6502.853</v>
      </c>
      <c r="L421">
        <v>45.5291252</v>
      </c>
      <c r="M421">
        <v>6504.906</v>
      </c>
      <c r="N421">
        <v>26.987817149999998</v>
      </c>
      <c r="O421">
        <v>6507.769</v>
      </c>
      <c r="P421">
        <f t="shared" si="6"/>
        <v>48.562439407959545</v>
      </c>
    </row>
    <row r="422" spans="1:16" ht="12.75">
      <c r="A422">
        <v>415</v>
      </c>
      <c r="B422">
        <v>3.1565733</v>
      </c>
      <c r="C422">
        <v>6509.882</v>
      </c>
      <c r="D422">
        <v>3.26488519</v>
      </c>
      <c r="E422">
        <v>6511.993</v>
      </c>
      <c r="F422">
        <v>3.30055785</v>
      </c>
      <c r="G422">
        <v>6514.104</v>
      </c>
      <c r="H422">
        <v>3.2551682</v>
      </c>
      <c r="I422">
        <v>6516.217</v>
      </c>
      <c r="J422">
        <v>50.8449287</v>
      </c>
      <c r="K422">
        <v>6518.544</v>
      </c>
      <c r="L422">
        <v>45.6545067</v>
      </c>
      <c r="M422">
        <v>6520.598</v>
      </c>
      <c r="N422">
        <v>26.98785255</v>
      </c>
      <c r="O422">
        <v>6523.458</v>
      </c>
      <c r="P422">
        <f t="shared" si="6"/>
        <v>48.680053968697585</v>
      </c>
    </row>
    <row r="423" spans="1:16" ht="12.75">
      <c r="A423">
        <v>416</v>
      </c>
      <c r="B423">
        <v>3.15564704</v>
      </c>
      <c r="C423">
        <v>6525.57</v>
      </c>
      <c r="D423">
        <v>3.26398969</v>
      </c>
      <c r="E423">
        <v>6527.681</v>
      </c>
      <c r="F423">
        <v>3.29934478</v>
      </c>
      <c r="G423">
        <v>6529.792</v>
      </c>
      <c r="H423">
        <v>3.25422263</v>
      </c>
      <c r="I423">
        <v>6531.904</v>
      </c>
      <c r="J423">
        <v>50.83675</v>
      </c>
      <c r="K423">
        <v>6534.227</v>
      </c>
      <c r="L423">
        <v>45.7310371</v>
      </c>
      <c r="M423">
        <v>6536.277</v>
      </c>
      <c r="N423">
        <v>26.9880295</v>
      </c>
      <c r="O423">
        <v>6539.138</v>
      </c>
      <c r="P423">
        <f t="shared" si="6"/>
        <v>48.79760183051981</v>
      </c>
    </row>
    <row r="424" spans="1:16" ht="12.75">
      <c r="A424">
        <v>417</v>
      </c>
      <c r="B424">
        <v>3.15452814</v>
      </c>
      <c r="C424">
        <v>6541.25</v>
      </c>
      <c r="D424">
        <v>3.2630918</v>
      </c>
      <c r="E424">
        <v>6543.361</v>
      </c>
      <c r="F424">
        <v>3.29813075</v>
      </c>
      <c r="G424">
        <v>6545.472</v>
      </c>
      <c r="H424">
        <v>3.25327754</v>
      </c>
      <c r="I424">
        <v>6547.584</v>
      </c>
      <c r="J424">
        <v>50.8728065</v>
      </c>
      <c r="K424">
        <v>6549.907</v>
      </c>
      <c r="L424">
        <v>45.6514206</v>
      </c>
      <c r="M424">
        <v>6551.957</v>
      </c>
      <c r="N424">
        <v>26.9874446</v>
      </c>
      <c r="O424">
        <v>6554.819</v>
      </c>
      <c r="P424">
        <f t="shared" si="6"/>
        <v>48.91515464128998</v>
      </c>
    </row>
    <row r="425" spans="1:16" ht="12.75">
      <c r="A425">
        <v>418</v>
      </c>
      <c r="B425">
        <v>3.15353584</v>
      </c>
      <c r="C425">
        <v>6556.931</v>
      </c>
      <c r="D425">
        <v>3.26219678</v>
      </c>
      <c r="E425">
        <v>6559.043</v>
      </c>
      <c r="F425">
        <v>3.29691029</v>
      </c>
      <c r="G425">
        <v>6561.155</v>
      </c>
      <c r="H425">
        <v>3.25232625</v>
      </c>
      <c r="I425">
        <v>6563.266</v>
      </c>
      <c r="J425">
        <v>50.8770866</v>
      </c>
      <c r="K425">
        <v>6565.592</v>
      </c>
      <c r="L425">
        <v>45.7443161</v>
      </c>
      <c r="M425">
        <v>6567.644</v>
      </c>
      <c r="N425">
        <v>26.9878935</v>
      </c>
      <c r="O425">
        <v>6570.507</v>
      </c>
      <c r="P425">
        <f t="shared" si="6"/>
        <v>49.03276188385331</v>
      </c>
    </row>
    <row r="426" spans="1:16" ht="12.75">
      <c r="A426">
        <v>419</v>
      </c>
      <c r="B426">
        <v>3.15258288</v>
      </c>
      <c r="C426">
        <v>6572.619</v>
      </c>
      <c r="D426">
        <v>3.26129556</v>
      </c>
      <c r="E426">
        <v>6574.73</v>
      </c>
      <c r="F426">
        <v>3.29568791</v>
      </c>
      <c r="G426">
        <v>6576.842</v>
      </c>
      <c r="H426">
        <v>3.25137925</v>
      </c>
      <c r="I426">
        <v>6578.953</v>
      </c>
      <c r="J426">
        <v>50.9269524</v>
      </c>
      <c r="K426">
        <v>6581.281</v>
      </c>
      <c r="L426">
        <v>45.8331795</v>
      </c>
      <c r="M426">
        <v>6583.336</v>
      </c>
      <c r="N426">
        <v>26.9879084</v>
      </c>
      <c r="O426">
        <v>6586.198</v>
      </c>
      <c r="P426">
        <f t="shared" si="6"/>
        <v>49.1503916812712</v>
      </c>
    </row>
    <row r="427" spans="1:16" ht="12.75">
      <c r="A427">
        <v>420</v>
      </c>
      <c r="B427">
        <v>3.15311217</v>
      </c>
      <c r="C427">
        <v>6588.311</v>
      </c>
      <c r="D427">
        <v>3.26039386</v>
      </c>
      <c r="E427">
        <v>6590.423</v>
      </c>
      <c r="F427">
        <v>3.29446149</v>
      </c>
      <c r="G427">
        <v>6592.534</v>
      </c>
      <c r="H427">
        <v>3.25042653</v>
      </c>
      <c r="I427">
        <v>6594.646</v>
      </c>
      <c r="J427">
        <v>50.973053</v>
      </c>
      <c r="K427">
        <v>6596.969</v>
      </c>
      <c r="L427">
        <v>45.7852364</v>
      </c>
      <c r="M427">
        <v>6599.019</v>
      </c>
      <c r="N427">
        <v>26.98757315</v>
      </c>
      <c r="O427">
        <v>6601.88</v>
      </c>
      <c r="P427">
        <f t="shared" si="6"/>
        <v>49.26795254853184</v>
      </c>
    </row>
    <row r="428" spans="1:16" ht="12.75">
      <c r="A428">
        <v>421</v>
      </c>
      <c r="B428">
        <v>3.15345263</v>
      </c>
      <c r="C428">
        <v>6603.992</v>
      </c>
      <c r="D428">
        <v>3.2594943</v>
      </c>
      <c r="E428">
        <v>6606.103</v>
      </c>
      <c r="F428">
        <v>3.29324102</v>
      </c>
      <c r="G428">
        <v>6608.214</v>
      </c>
      <c r="H428">
        <v>3.24947762</v>
      </c>
      <c r="I428">
        <v>6610.326</v>
      </c>
      <c r="J428">
        <v>50.999279</v>
      </c>
      <c r="K428">
        <v>6612.649</v>
      </c>
      <c r="L428">
        <v>45.8257332</v>
      </c>
      <c r="M428">
        <v>6614.699</v>
      </c>
      <c r="N428">
        <v>26.987669999999998</v>
      </c>
      <c r="O428">
        <v>6617.56</v>
      </c>
      <c r="P428">
        <f t="shared" si="6"/>
        <v>49.38549884453184</v>
      </c>
    </row>
    <row r="429" spans="1:16" ht="12.75">
      <c r="A429">
        <v>422</v>
      </c>
      <c r="B429">
        <v>3.15552378</v>
      </c>
      <c r="C429">
        <v>6619.671</v>
      </c>
      <c r="D429">
        <v>3.25859118</v>
      </c>
      <c r="E429">
        <v>6621.783</v>
      </c>
      <c r="F429">
        <v>3.29201269</v>
      </c>
      <c r="G429">
        <v>6623.895</v>
      </c>
      <c r="H429">
        <v>3.24852347</v>
      </c>
      <c r="I429">
        <v>6626.006</v>
      </c>
      <c r="J429">
        <v>51.0797653</v>
      </c>
      <c r="K429">
        <v>6628.328</v>
      </c>
      <c r="L429">
        <v>45.8189011</v>
      </c>
      <c r="M429">
        <v>6630.383</v>
      </c>
      <c r="N429">
        <v>26.9877687</v>
      </c>
      <c r="O429">
        <v>6633.244</v>
      </c>
      <c r="P429">
        <f t="shared" si="6"/>
        <v>49.50307555683483</v>
      </c>
    </row>
    <row r="430" spans="1:16" ht="12.75">
      <c r="A430">
        <v>423</v>
      </c>
      <c r="B430">
        <v>3.15492177</v>
      </c>
      <c r="C430">
        <v>6635.356</v>
      </c>
      <c r="D430">
        <v>3.25768685</v>
      </c>
      <c r="E430">
        <v>6637.467</v>
      </c>
      <c r="F430">
        <v>3.29078674</v>
      </c>
      <c r="G430">
        <v>6639.58</v>
      </c>
      <c r="H430">
        <v>3.24757886</v>
      </c>
      <c r="I430">
        <v>6641.691</v>
      </c>
      <c r="J430">
        <v>51.0817032</v>
      </c>
      <c r="K430">
        <v>6644.019</v>
      </c>
      <c r="L430">
        <v>45.8954506</v>
      </c>
      <c r="M430">
        <v>6646.074</v>
      </c>
      <c r="N430">
        <v>26.9879177</v>
      </c>
      <c r="O430">
        <v>6648.936</v>
      </c>
      <c r="P430">
        <f t="shared" si="6"/>
        <v>49.62071289143161</v>
      </c>
    </row>
    <row r="431" spans="1:16" ht="12.75">
      <c r="A431">
        <v>424</v>
      </c>
      <c r="B431">
        <v>3.15420628</v>
      </c>
      <c r="C431">
        <v>6651.048</v>
      </c>
      <c r="D431">
        <v>3.25678706</v>
      </c>
      <c r="E431">
        <v>6653.159</v>
      </c>
      <c r="F431">
        <v>3.28955579</v>
      </c>
      <c r="G431">
        <v>6655.27</v>
      </c>
      <c r="H431">
        <v>3.24663186</v>
      </c>
      <c r="I431">
        <v>6657.381</v>
      </c>
      <c r="J431">
        <v>51.1059189</v>
      </c>
      <c r="K431">
        <v>6659.705</v>
      </c>
      <c r="L431">
        <v>45.9144707</v>
      </c>
      <c r="M431">
        <v>6661.755</v>
      </c>
      <c r="N431">
        <v>26.9874558</v>
      </c>
      <c r="O431">
        <v>6664.616</v>
      </c>
      <c r="P431">
        <f t="shared" si="6"/>
        <v>49.73825825447161</v>
      </c>
    </row>
    <row r="432" spans="1:16" ht="12.75">
      <c r="A432">
        <v>425</v>
      </c>
      <c r="B432">
        <v>3.15381861</v>
      </c>
      <c r="C432">
        <v>6666.727</v>
      </c>
      <c r="D432">
        <v>3.25588536</v>
      </c>
      <c r="E432">
        <v>6668.839</v>
      </c>
      <c r="F432">
        <v>3.28832436</v>
      </c>
      <c r="G432">
        <v>6670.951</v>
      </c>
      <c r="H432">
        <v>3.24568319</v>
      </c>
      <c r="I432">
        <v>6673.063</v>
      </c>
      <c r="J432">
        <v>50.9730682</v>
      </c>
      <c r="K432">
        <v>6675.386</v>
      </c>
      <c r="L432">
        <v>45.9095001</v>
      </c>
      <c r="M432">
        <v>6677.438</v>
      </c>
      <c r="N432">
        <v>26.9876048</v>
      </c>
      <c r="O432">
        <v>6680.298</v>
      </c>
      <c r="P432">
        <f t="shared" si="6"/>
        <v>49.855819259603166</v>
      </c>
    </row>
    <row r="433" spans="1:16" ht="12.75">
      <c r="A433">
        <v>426</v>
      </c>
      <c r="B433">
        <v>3.15329313</v>
      </c>
      <c r="C433">
        <v>6682.41</v>
      </c>
      <c r="D433">
        <v>3.25497746</v>
      </c>
      <c r="E433">
        <v>6684.522</v>
      </c>
      <c r="F433">
        <v>3.28709149</v>
      </c>
      <c r="G433">
        <v>6686.633</v>
      </c>
      <c r="H433">
        <v>3.24472952</v>
      </c>
      <c r="I433">
        <v>6688.744</v>
      </c>
      <c r="J433">
        <v>51.0738144</v>
      </c>
      <c r="K433">
        <v>6691.071</v>
      </c>
      <c r="L433">
        <v>45.9509888</v>
      </c>
      <c r="M433">
        <v>6693.121</v>
      </c>
      <c r="N433">
        <v>26.987869300000003</v>
      </c>
      <c r="O433">
        <v>6695.985</v>
      </c>
      <c r="P433">
        <f t="shared" si="6"/>
        <v>49.97341890007792</v>
      </c>
    </row>
    <row r="434" spans="1:16" ht="12.75">
      <c r="A434">
        <v>427</v>
      </c>
      <c r="B434">
        <v>3.15258503</v>
      </c>
      <c r="C434">
        <v>6698.097</v>
      </c>
      <c r="D434">
        <v>3.25406957</v>
      </c>
      <c r="E434">
        <v>6700.208</v>
      </c>
      <c r="F434">
        <v>3.28585505</v>
      </c>
      <c r="G434">
        <v>6702.319</v>
      </c>
      <c r="H434">
        <v>3.24377775</v>
      </c>
      <c r="I434">
        <v>6704.431</v>
      </c>
      <c r="J434">
        <v>51.1477432</v>
      </c>
      <c r="K434">
        <v>6706.758</v>
      </c>
      <c r="L434">
        <v>46.0534325</v>
      </c>
      <c r="M434">
        <v>6708.811</v>
      </c>
      <c r="N434">
        <v>26.9875303</v>
      </c>
      <c r="O434">
        <v>6711.673</v>
      </c>
      <c r="P434">
        <f t="shared" si="6"/>
        <v>50.09102455989636</v>
      </c>
    </row>
    <row r="435" spans="1:16" ht="12.75">
      <c r="A435">
        <v>428</v>
      </c>
      <c r="B435">
        <v>3.15156651</v>
      </c>
      <c r="C435">
        <v>6713.785</v>
      </c>
      <c r="D435">
        <v>3.25316048</v>
      </c>
      <c r="E435">
        <v>6715.896</v>
      </c>
      <c r="F435">
        <v>3.28462386</v>
      </c>
      <c r="G435">
        <v>6718.008</v>
      </c>
      <c r="H435">
        <v>3.24282503</v>
      </c>
      <c r="I435">
        <v>6720.119</v>
      </c>
      <c r="J435">
        <v>51.1230469</v>
      </c>
      <c r="K435">
        <v>6722.443</v>
      </c>
      <c r="L435">
        <v>45.8741913</v>
      </c>
      <c r="M435">
        <v>6724.493</v>
      </c>
      <c r="N435">
        <v>26.9877445</v>
      </c>
      <c r="O435">
        <v>6727.354</v>
      </c>
      <c r="P435">
        <f t="shared" si="6"/>
        <v>50.20857867698095</v>
      </c>
    </row>
    <row r="436" spans="1:16" ht="12.75">
      <c r="A436">
        <v>429</v>
      </c>
      <c r="B436">
        <v>3.15067005</v>
      </c>
      <c r="C436">
        <v>6729.466</v>
      </c>
      <c r="D436">
        <v>3.25225163</v>
      </c>
      <c r="E436">
        <v>6731.577</v>
      </c>
      <c r="F436">
        <v>3.28338218</v>
      </c>
      <c r="G436">
        <v>6733.688</v>
      </c>
      <c r="H436">
        <v>3.24186921</v>
      </c>
      <c r="I436">
        <v>6735.799</v>
      </c>
      <c r="J436">
        <v>51.1201897</v>
      </c>
      <c r="K436">
        <v>6738.122</v>
      </c>
      <c r="L436">
        <v>46.1701012</v>
      </c>
      <c r="M436">
        <v>6740.172</v>
      </c>
      <c r="N436">
        <v>26.987824600000003</v>
      </c>
      <c r="O436">
        <v>6743.033</v>
      </c>
      <c r="P436">
        <f t="shared" si="6"/>
        <v>50.3261181497319</v>
      </c>
    </row>
    <row r="437" spans="1:16" ht="12.75">
      <c r="A437">
        <v>430</v>
      </c>
      <c r="B437">
        <v>3.1499629</v>
      </c>
      <c r="C437">
        <v>6745.144</v>
      </c>
      <c r="D437">
        <v>3.25133967</v>
      </c>
      <c r="E437">
        <v>6747.256</v>
      </c>
      <c r="F437">
        <v>3.28214169</v>
      </c>
      <c r="G437">
        <v>6749.368</v>
      </c>
      <c r="H437">
        <v>3.24091148</v>
      </c>
      <c r="I437">
        <v>6751.48</v>
      </c>
      <c r="J437">
        <v>51.2569046</v>
      </c>
      <c r="K437">
        <v>6753.811</v>
      </c>
      <c r="L437">
        <v>46.1678009</v>
      </c>
      <c r="M437">
        <v>6755.861</v>
      </c>
      <c r="N437">
        <v>26.98766625</v>
      </c>
      <c r="O437">
        <v>6758.725</v>
      </c>
      <c r="P437">
        <f t="shared" si="6"/>
        <v>50.44375438828607</v>
      </c>
    </row>
    <row r="438" spans="1:16" ht="12.75">
      <c r="A438">
        <v>431</v>
      </c>
      <c r="B438">
        <v>3.14952111</v>
      </c>
      <c r="C438">
        <v>6760.836</v>
      </c>
      <c r="D438">
        <v>3.25042129</v>
      </c>
      <c r="E438">
        <v>6762.948</v>
      </c>
      <c r="F438">
        <v>3.28089905</v>
      </c>
      <c r="G438">
        <v>6765.06</v>
      </c>
      <c r="H438">
        <v>3.2399528</v>
      </c>
      <c r="I438">
        <v>6767.171</v>
      </c>
      <c r="J438">
        <v>51.2815437</v>
      </c>
      <c r="K438">
        <v>6769.498</v>
      </c>
      <c r="L438">
        <v>46.230793</v>
      </c>
      <c r="M438">
        <v>6771.552</v>
      </c>
      <c r="N438">
        <v>26.987534</v>
      </c>
      <c r="O438">
        <v>6774.413</v>
      </c>
      <c r="P438">
        <f t="shared" si="6"/>
        <v>50.56136006422828</v>
      </c>
    </row>
    <row r="439" spans="1:16" ht="12.75">
      <c r="A439">
        <v>432</v>
      </c>
      <c r="B439">
        <v>3.14923143</v>
      </c>
      <c r="C439">
        <v>6776.525</v>
      </c>
      <c r="D439">
        <v>3.24950075</v>
      </c>
      <c r="E439">
        <v>6778.636</v>
      </c>
      <c r="F439">
        <v>3.27965045</v>
      </c>
      <c r="G439">
        <v>6780.747</v>
      </c>
      <c r="H439">
        <v>3.23899221</v>
      </c>
      <c r="I439">
        <v>6782.859</v>
      </c>
      <c r="J439">
        <v>51.3054161</v>
      </c>
      <c r="K439">
        <v>6785.182</v>
      </c>
      <c r="L439">
        <v>46.2111931</v>
      </c>
      <c r="M439">
        <v>6787.232</v>
      </c>
      <c r="N439">
        <v>26.9880295</v>
      </c>
      <c r="O439">
        <v>6790.093</v>
      </c>
      <c r="P439">
        <f t="shared" si="6"/>
        <v>50.678907926050506</v>
      </c>
    </row>
    <row r="440" spans="1:16" ht="12.75">
      <c r="A440">
        <v>433</v>
      </c>
      <c r="B440">
        <v>3.14849591</v>
      </c>
      <c r="C440">
        <v>6792.205</v>
      </c>
      <c r="D440">
        <v>3.24858499</v>
      </c>
      <c r="E440">
        <v>6794.317</v>
      </c>
      <c r="F440">
        <v>3.27841043</v>
      </c>
      <c r="G440">
        <v>6796.428</v>
      </c>
      <c r="H440">
        <v>3.23803353</v>
      </c>
      <c r="I440">
        <v>6798.54</v>
      </c>
      <c r="J440">
        <v>51.3602448</v>
      </c>
      <c r="K440">
        <v>6800.863</v>
      </c>
      <c r="L440">
        <v>46.2908821</v>
      </c>
      <c r="M440">
        <v>6802.914</v>
      </c>
      <c r="N440">
        <v>26.987791050000002</v>
      </c>
      <c r="O440">
        <v>6805.776</v>
      </c>
      <c r="P440">
        <f t="shared" si="6"/>
        <v>50.79647723911638</v>
      </c>
    </row>
    <row r="441" spans="1:16" ht="12.75">
      <c r="A441">
        <v>434</v>
      </c>
      <c r="B441">
        <v>3.14754915</v>
      </c>
      <c r="C441">
        <v>6807.888</v>
      </c>
      <c r="D441">
        <v>3.24767137</v>
      </c>
      <c r="E441">
        <v>6809.999</v>
      </c>
      <c r="F441">
        <v>3.27716804</v>
      </c>
      <c r="G441">
        <v>6812.11</v>
      </c>
      <c r="H441">
        <v>3.23707724</v>
      </c>
      <c r="I441">
        <v>6814.221</v>
      </c>
      <c r="J441">
        <v>51.3858261</v>
      </c>
      <c r="K441">
        <v>6816.551</v>
      </c>
      <c r="L441">
        <v>46.34729</v>
      </c>
      <c r="M441">
        <v>6818.606</v>
      </c>
      <c r="N441">
        <v>26.9880239</v>
      </c>
      <c r="O441">
        <v>6821.468</v>
      </c>
      <c r="P441">
        <f t="shared" si="6"/>
        <v>50.91411503662716</v>
      </c>
    </row>
    <row r="442" spans="1:16" ht="12.75">
      <c r="A442">
        <v>435</v>
      </c>
      <c r="B442">
        <v>3.14693785</v>
      </c>
      <c r="C442">
        <v>6823.58</v>
      </c>
      <c r="D442">
        <v>3.24675322</v>
      </c>
      <c r="E442">
        <v>6825.691</v>
      </c>
      <c r="F442">
        <v>3.27591658</v>
      </c>
      <c r="G442">
        <v>6827.803</v>
      </c>
      <c r="H442">
        <v>3.23611712</v>
      </c>
      <c r="I442">
        <v>6829.915</v>
      </c>
      <c r="J442">
        <v>51.4109917</v>
      </c>
      <c r="K442">
        <v>6832.244</v>
      </c>
      <c r="L442">
        <v>46.2800484</v>
      </c>
      <c r="M442">
        <v>6834.297</v>
      </c>
      <c r="N442">
        <v>26.98776685</v>
      </c>
      <c r="O442">
        <v>6837.159</v>
      </c>
      <c r="P442">
        <f t="shared" si="6"/>
        <v>51.03174421708364</v>
      </c>
    </row>
    <row r="443" spans="1:16" ht="12.75">
      <c r="A443">
        <v>436</v>
      </c>
      <c r="B443">
        <v>3.14622712</v>
      </c>
      <c r="C443">
        <v>6839.271</v>
      </c>
      <c r="D443">
        <v>3.24583697</v>
      </c>
      <c r="E443">
        <v>6841.383</v>
      </c>
      <c r="F443">
        <v>3.27466869</v>
      </c>
      <c r="G443">
        <v>6843.495</v>
      </c>
      <c r="H443">
        <v>3.23516083</v>
      </c>
      <c r="I443">
        <v>6845.606</v>
      </c>
      <c r="J443">
        <v>51.3504372</v>
      </c>
      <c r="K443">
        <v>6847.928</v>
      </c>
      <c r="L443">
        <v>46.4771843</v>
      </c>
      <c r="M443">
        <v>6849.978</v>
      </c>
      <c r="N443">
        <v>26.988290250000002</v>
      </c>
      <c r="O443">
        <v>6852.839</v>
      </c>
      <c r="P443">
        <f t="shared" si="6"/>
        <v>51.149293214616975</v>
      </c>
    </row>
    <row r="444" spans="1:16" ht="12.75">
      <c r="A444">
        <v>437</v>
      </c>
      <c r="B444">
        <v>3.14531946</v>
      </c>
      <c r="C444">
        <v>6854.95</v>
      </c>
      <c r="D444">
        <v>3.24491906</v>
      </c>
      <c r="E444">
        <v>6857.061</v>
      </c>
      <c r="F444">
        <v>3.27342153</v>
      </c>
      <c r="G444">
        <v>6859.172</v>
      </c>
      <c r="H444">
        <v>3.23420596</v>
      </c>
      <c r="I444">
        <v>6861.283</v>
      </c>
      <c r="J444">
        <v>51.4379616</v>
      </c>
      <c r="K444">
        <v>6863.606</v>
      </c>
      <c r="L444">
        <v>46.5470581</v>
      </c>
      <c r="M444">
        <v>6865.656</v>
      </c>
      <c r="N444">
        <v>26.98805185</v>
      </c>
      <c r="O444">
        <v>6868.517</v>
      </c>
      <c r="P444">
        <f t="shared" si="6"/>
        <v>51.26682618042373</v>
      </c>
    </row>
    <row r="445" spans="1:16" ht="12.75">
      <c r="A445">
        <v>438</v>
      </c>
      <c r="B445">
        <v>3.14450192</v>
      </c>
      <c r="C445">
        <v>6870.629</v>
      </c>
      <c r="D445">
        <v>3.2440033</v>
      </c>
      <c r="E445">
        <v>6872.741</v>
      </c>
      <c r="F445">
        <v>3.27217317</v>
      </c>
      <c r="G445">
        <v>6874.852</v>
      </c>
      <c r="H445">
        <v>3.23325372</v>
      </c>
      <c r="I445">
        <v>6876.964</v>
      </c>
      <c r="J445">
        <v>51.3459282</v>
      </c>
      <c r="K445">
        <v>6879.288</v>
      </c>
      <c r="L445">
        <v>46.5133553</v>
      </c>
      <c r="M445">
        <v>6881.339</v>
      </c>
      <c r="N445">
        <v>26.988448599999998</v>
      </c>
      <c r="O445">
        <v>6884.202</v>
      </c>
      <c r="P445">
        <f t="shared" si="6"/>
        <v>51.38441335161568</v>
      </c>
    </row>
    <row r="446" spans="1:16" ht="12.75">
      <c r="A446">
        <v>439</v>
      </c>
      <c r="B446">
        <v>3.143543</v>
      </c>
      <c r="C446">
        <v>6886.314</v>
      </c>
      <c r="D446">
        <v>3.24308705</v>
      </c>
      <c r="E446">
        <v>6888.425</v>
      </c>
      <c r="F446">
        <v>3.2709198</v>
      </c>
      <c r="G446">
        <v>6890.538</v>
      </c>
      <c r="H446">
        <v>3.23230243</v>
      </c>
      <c r="I446">
        <v>6892.649</v>
      </c>
      <c r="J446">
        <v>51.3822746</v>
      </c>
      <c r="K446">
        <v>6894.973</v>
      </c>
      <c r="L446">
        <v>46.5495796</v>
      </c>
      <c r="M446">
        <v>6897.027</v>
      </c>
      <c r="N446">
        <v>26.9884635</v>
      </c>
      <c r="O446">
        <v>6899.889</v>
      </c>
      <c r="P446">
        <f t="shared" si="6"/>
        <v>51.502015581316925</v>
      </c>
    </row>
    <row r="447" spans="1:16" ht="12.75">
      <c r="A447">
        <v>440</v>
      </c>
      <c r="B447">
        <v>3.14266872</v>
      </c>
      <c r="C447">
        <v>6902.001</v>
      </c>
      <c r="D447">
        <v>3.24216938</v>
      </c>
      <c r="E447">
        <v>6904.112</v>
      </c>
      <c r="F447">
        <v>3.26967049</v>
      </c>
      <c r="G447">
        <v>6906.224</v>
      </c>
      <c r="H447">
        <v>3.23135018</v>
      </c>
      <c r="I447">
        <v>6908.337</v>
      </c>
      <c r="J447">
        <v>51.5160446</v>
      </c>
      <c r="K447">
        <v>6910.664</v>
      </c>
      <c r="L447">
        <v>46.4804535</v>
      </c>
      <c r="M447">
        <v>6912.719</v>
      </c>
      <c r="N447">
        <v>26.988424350000003</v>
      </c>
      <c r="O447">
        <v>6915.579</v>
      </c>
      <c r="P447">
        <f t="shared" si="6"/>
        <v>51.61964013077567</v>
      </c>
    </row>
    <row r="448" spans="1:16" ht="12.75">
      <c r="A448">
        <v>441</v>
      </c>
      <c r="B448">
        <v>3.14159465</v>
      </c>
      <c r="C448">
        <v>6917.69</v>
      </c>
      <c r="D448">
        <v>3.24125266</v>
      </c>
      <c r="E448">
        <v>6919.802</v>
      </c>
      <c r="F448">
        <v>3.26841736</v>
      </c>
      <c r="G448">
        <v>6921.914</v>
      </c>
      <c r="H448">
        <v>3.23040032</v>
      </c>
      <c r="I448">
        <v>6924.025</v>
      </c>
      <c r="J448">
        <v>51.4782524</v>
      </c>
      <c r="K448">
        <v>6926.349</v>
      </c>
      <c r="L448">
        <v>46.5595207</v>
      </c>
      <c r="M448">
        <v>6928.399</v>
      </c>
      <c r="N448">
        <v>26.98836475</v>
      </c>
      <c r="O448">
        <v>6931.26</v>
      </c>
      <c r="P448">
        <f t="shared" si="6"/>
        <v>51.737196949565885</v>
      </c>
    </row>
    <row r="449" spans="1:16" ht="12.75">
      <c r="A449">
        <v>442</v>
      </c>
      <c r="B449">
        <v>3.14066362</v>
      </c>
      <c r="C449">
        <v>6933.371</v>
      </c>
      <c r="D449">
        <v>3.24033689</v>
      </c>
      <c r="E449">
        <v>6935.482</v>
      </c>
      <c r="F449">
        <v>3.26716876</v>
      </c>
      <c r="G449">
        <v>6937.593</v>
      </c>
      <c r="H449">
        <v>3.2294507</v>
      </c>
      <c r="I449">
        <v>6939.704</v>
      </c>
      <c r="J449">
        <v>51.5779495</v>
      </c>
      <c r="K449">
        <v>6942.028</v>
      </c>
      <c r="L449">
        <v>46.720665</v>
      </c>
      <c r="M449">
        <v>6944.078</v>
      </c>
      <c r="N449">
        <v>26.9883238</v>
      </c>
      <c r="O449">
        <v>6946.939</v>
      </c>
      <c r="P449">
        <f t="shared" si="6"/>
        <v>51.8547385964715</v>
      </c>
    </row>
    <row r="450" spans="1:16" ht="12.75">
      <c r="A450">
        <v>443</v>
      </c>
      <c r="B450">
        <v>3.13958645</v>
      </c>
      <c r="C450">
        <v>6949.051</v>
      </c>
      <c r="D450">
        <v>3.23941851</v>
      </c>
      <c r="E450">
        <v>6951.162</v>
      </c>
      <c r="F450">
        <v>3.26592159</v>
      </c>
      <c r="G450">
        <v>6953.274</v>
      </c>
      <c r="H450">
        <v>3.22850108</v>
      </c>
      <c r="I450">
        <v>6955.385</v>
      </c>
      <c r="J450">
        <v>51.5692329</v>
      </c>
      <c r="K450">
        <v>6957.711</v>
      </c>
      <c r="L450">
        <v>46.7809448</v>
      </c>
      <c r="M450">
        <v>6959.765</v>
      </c>
      <c r="N450">
        <v>26.98852495</v>
      </c>
      <c r="O450">
        <v>6962.628</v>
      </c>
      <c r="P450">
        <f t="shared" si="6"/>
        <v>51.97235608756609</v>
      </c>
    </row>
    <row r="451" spans="1:16" ht="12.75">
      <c r="A451">
        <v>444</v>
      </c>
      <c r="B451">
        <v>3.13860917</v>
      </c>
      <c r="C451">
        <v>6964.74</v>
      </c>
      <c r="D451">
        <v>3.2385087</v>
      </c>
      <c r="E451">
        <v>6966.851</v>
      </c>
      <c r="F451">
        <v>3.26467013</v>
      </c>
      <c r="G451">
        <v>6968.962</v>
      </c>
      <c r="H451">
        <v>3.22755265</v>
      </c>
      <c r="I451">
        <v>6971.074</v>
      </c>
      <c r="J451">
        <v>51.6368446</v>
      </c>
      <c r="K451">
        <v>6973.402</v>
      </c>
      <c r="L451">
        <v>46.7963295</v>
      </c>
      <c r="M451">
        <v>6975.457</v>
      </c>
      <c r="N451">
        <v>26.9886963</v>
      </c>
      <c r="O451">
        <v>6978.319</v>
      </c>
      <c r="P451">
        <f t="shared" si="6"/>
        <v>52.08998931913368</v>
      </c>
    </row>
    <row r="452" spans="1:16" ht="12.75">
      <c r="A452">
        <v>445</v>
      </c>
      <c r="B452">
        <v>3.13782215</v>
      </c>
      <c r="C452">
        <v>6980.431</v>
      </c>
      <c r="D452">
        <v>3.23758721</v>
      </c>
      <c r="E452">
        <v>6982.542</v>
      </c>
      <c r="F452">
        <v>3.26341677</v>
      </c>
      <c r="G452">
        <v>6984.653</v>
      </c>
      <c r="H452">
        <v>3.22660661</v>
      </c>
      <c r="I452">
        <v>6986.764</v>
      </c>
      <c r="J452">
        <v>51.6907425</v>
      </c>
      <c r="K452">
        <v>6989.088</v>
      </c>
      <c r="L452">
        <v>46.7515793</v>
      </c>
      <c r="M452">
        <v>6991.139</v>
      </c>
      <c r="N452">
        <v>26.9886311</v>
      </c>
      <c r="O452">
        <v>6994</v>
      </c>
      <c r="P452">
        <f t="shared" si="6"/>
        <v>52.207547298100096</v>
      </c>
    </row>
    <row r="453" spans="1:16" ht="12.75">
      <c r="A453">
        <v>446</v>
      </c>
      <c r="B453">
        <v>3.13687921</v>
      </c>
      <c r="C453">
        <v>6996.112</v>
      </c>
      <c r="D453">
        <v>3.2366724</v>
      </c>
      <c r="E453">
        <v>6998.224</v>
      </c>
      <c r="F453">
        <v>3.26217079</v>
      </c>
      <c r="G453">
        <v>7000.335</v>
      </c>
      <c r="H453">
        <v>3.22566342</v>
      </c>
      <c r="I453">
        <v>7002.447</v>
      </c>
      <c r="J453">
        <v>51.705513</v>
      </c>
      <c r="K453">
        <v>7004.776</v>
      </c>
      <c r="L453">
        <v>46.7847595</v>
      </c>
      <c r="M453">
        <v>7006.826</v>
      </c>
      <c r="N453">
        <v>26.9885473</v>
      </c>
      <c r="O453">
        <v>7009.687</v>
      </c>
      <c r="P453">
        <f t="shared" si="6"/>
        <v>52.32514989295984</v>
      </c>
    </row>
    <row r="454" spans="1:16" ht="12.75">
      <c r="A454">
        <v>447</v>
      </c>
      <c r="B454">
        <v>3.13598895</v>
      </c>
      <c r="C454">
        <v>7011.799</v>
      </c>
      <c r="D454">
        <v>3.23575664</v>
      </c>
      <c r="E454">
        <v>7013.91</v>
      </c>
      <c r="F454">
        <v>3.26092029</v>
      </c>
      <c r="G454">
        <v>7016.021</v>
      </c>
      <c r="H454">
        <v>3.22471857</v>
      </c>
      <c r="I454">
        <v>7018.133</v>
      </c>
      <c r="J454">
        <v>51.7141151</v>
      </c>
      <c r="K454">
        <v>7020.46</v>
      </c>
      <c r="L454">
        <v>46.8405991</v>
      </c>
      <c r="M454">
        <v>7022.51</v>
      </c>
      <c r="N454">
        <v>26.988465350000002</v>
      </c>
      <c r="O454">
        <v>7025.373</v>
      </c>
      <c r="P454">
        <f t="shared" si="6"/>
        <v>52.44274463392654</v>
      </c>
    </row>
    <row r="455" spans="1:16" ht="12.75">
      <c r="A455">
        <v>448</v>
      </c>
      <c r="B455">
        <v>3.13518977</v>
      </c>
      <c r="C455">
        <v>7027.485</v>
      </c>
      <c r="D455">
        <v>3.23485088</v>
      </c>
      <c r="E455">
        <v>7029.597</v>
      </c>
      <c r="F455">
        <v>3.25967741</v>
      </c>
      <c r="G455">
        <v>7031.709</v>
      </c>
      <c r="H455">
        <v>3.22378159</v>
      </c>
      <c r="I455">
        <v>7033.82</v>
      </c>
      <c r="J455">
        <v>51.7589111</v>
      </c>
      <c r="K455">
        <v>7036.148</v>
      </c>
      <c r="L455">
        <v>46.913578</v>
      </c>
      <c r="M455">
        <v>7038.202</v>
      </c>
      <c r="N455">
        <v>26.988945899999997</v>
      </c>
      <c r="O455">
        <v>7041.064</v>
      </c>
      <c r="P455">
        <f t="shared" si="6"/>
        <v>52.56037895340346</v>
      </c>
    </row>
    <row r="456" spans="1:16" ht="12.75">
      <c r="A456">
        <v>449</v>
      </c>
      <c r="B456">
        <v>3.13445807</v>
      </c>
      <c r="C456">
        <v>7043.176</v>
      </c>
      <c r="D456">
        <v>3.23393703</v>
      </c>
      <c r="E456">
        <v>7045.287</v>
      </c>
      <c r="F456">
        <v>3.25842857</v>
      </c>
      <c r="G456">
        <v>7047.398</v>
      </c>
      <c r="H456">
        <v>3.2228446</v>
      </c>
      <c r="I456">
        <v>7049.509</v>
      </c>
      <c r="J456">
        <v>51.7925606</v>
      </c>
      <c r="K456">
        <v>7051.833</v>
      </c>
      <c r="L456">
        <v>46.9395866</v>
      </c>
      <c r="M456">
        <v>7053.883</v>
      </c>
      <c r="N456">
        <v>26.9887652</v>
      </c>
      <c r="O456">
        <v>7056.744</v>
      </c>
      <c r="P456">
        <f t="shared" si="6"/>
        <v>52.6779300196079</v>
      </c>
    </row>
    <row r="457" spans="1:16" ht="12.75">
      <c r="A457">
        <v>450</v>
      </c>
      <c r="B457">
        <v>3.13367033</v>
      </c>
      <c r="C457">
        <v>7058.856</v>
      </c>
      <c r="D457">
        <v>3.23302364</v>
      </c>
      <c r="E457">
        <v>7060.967</v>
      </c>
      <c r="F457">
        <v>3.25718069</v>
      </c>
      <c r="G457">
        <v>7063.079</v>
      </c>
      <c r="H457">
        <v>3.22191072</v>
      </c>
      <c r="I457">
        <v>7065.19</v>
      </c>
      <c r="J457">
        <v>51.7793236</v>
      </c>
      <c r="K457">
        <v>7067.513</v>
      </c>
      <c r="L457">
        <v>46.7819977</v>
      </c>
      <c r="M457">
        <v>7069.57</v>
      </c>
      <c r="N457">
        <v>26.98903345</v>
      </c>
      <c r="O457">
        <v>7072.431</v>
      </c>
      <c r="P457">
        <f aca="true" t="shared" si="7" ref="P457:P520">P456+N457*(O457-O456)/3600</f>
        <v>52.79553473286627</v>
      </c>
    </row>
    <row r="458" spans="1:16" ht="12.75">
      <c r="A458">
        <v>451</v>
      </c>
      <c r="B458">
        <v>3.13274693</v>
      </c>
      <c r="C458">
        <v>7074.543</v>
      </c>
      <c r="D458">
        <v>3.23211646</v>
      </c>
      <c r="E458">
        <v>7076.655</v>
      </c>
      <c r="F458">
        <v>3.25593495</v>
      </c>
      <c r="G458">
        <v>7078.767</v>
      </c>
      <c r="H458">
        <v>3.2209785</v>
      </c>
      <c r="I458">
        <v>7080.879</v>
      </c>
      <c r="J458">
        <v>51.664299</v>
      </c>
      <c r="K458">
        <v>7083.201</v>
      </c>
      <c r="L458">
        <v>46.803051</v>
      </c>
      <c r="M458">
        <v>7085.255</v>
      </c>
      <c r="N458">
        <v>26.98899435</v>
      </c>
      <c r="O458">
        <v>7088.117</v>
      </c>
      <c r="P458">
        <f t="shared" si="7"/>
        <v>52.913131778803525</v>
      </c>
    </row>
    <row r="459" spans="1:16" ht="12.75">
      <c r="A459">
        <v>452</v>
      </c>
      <c r="B459">
        <v>3.13197803</v>
      </c>
      <c r="C459">
        <v>7090.229</v>
      </c>
      <c r="D459">
        <v>3.23120356</v>
      </c>
      <c r="E459">
        <v>7092.34</v>
      </c>
      <c r="F459">
        <v>3.25468922</v>
      </c>
      <c r="G459">
        <v>7094.452</v>
      </c>
      <c r="H459">
        <v>3.2200439</v>
      </c>
      <c r="I459">
        <v>7096.564</v>
      </c>
      <c r="J459">
        <v>51.7448349</v>
      </c>
      <c r="K459">
        <v>7098.892</v>
      </c>
      <c r="L459">
        <v>46.7582092</v>
      </c>
      <c r="M459">
        <v>7100.945</v>
      </c>
      <c r="N459">
        <v>26.98879505</v>
      </c>
      <c r="O459">
        <v>7103.809</v>
      </c>
      <c r="P459">
        <f t="shared" si="7"/>
        <v>53.03077293767147</v>
      </c>
    </row>
    <row r="460" spans="1:16" ht="12.75">
      <c r="A460">
        <v>453</v>
      </c>
      <c r="B460">
        <v>3.1309092</v>
      </c>
      <c r="C460">
        <v>7105.92</v>
      </c>
      <c r="D460">
        <v>3.23029423</v>
      </c>
      <c r="E460">
        <v>7108.032</v>
      </c>
      <c r="F460">
        <v>3.25343966</v>
      </c>
      <c r="G460">
        <v>7110.144</v>
      </c>
      <c r="H460">
        <v>3.21911263</v>
      </c>
      <c r="I460">
        <v>7112.255</v>
      </c>
      <c r="J460">
        <v>51.7402802</v>
      </c>
      <c r="K460">
        <v>7114.579</v>
      </c>
      <c r="L460">
        <v>46.7475433</v>
      </c>
      <c r="M460">
        <v>7116.635</v>
      </c>
      <c r="N460">
        <v>26.98888445</v>
      </c>
      <c r="O460">
        <v>7119.496</v>
      </c>
      <c r="P460">
        <f t="shared" si="7"/>
        <v>53.14837700166235</v>
      </c>
    </row>
    <row r="461" spans="1:16" ht="12.75">
      <c r="A461">
        <v>454</v>
      </c>
      <c r="B461">
        <v>3.12984681</v>
      </c>
      <c r="C461">
        <v>7121.608</v>
      </c>
      <c r="D461">
        <v>3.229388</v>
      </c>
      <c r="E461">
        <v>7123.719</v>
      </c>
      <c r="F461">
        <v>3.25219464</v>
      </c>
      <c r="G461">
        <v>7125.83</v>
      </c>
      <c r="H461">
        <v>3.21818256</v>
      </c>
      <c r="I461">
        <v>7127.941</v>
      </c>
      <c r="J461">
        <v>51.713253</v>
      </c>
      <c r="K461">
        <v>7130.265</v>
      </c>
      <c r="L461">
        <v>46.9245834</v>
      </c>
      <c r="M461">
        <v>7132.315</v>
      </c>
      <c r="N461">
        <v>26.988860199999998</v>
      </c>
      <c r="O461">
        <v>7135.176</v>
      </c>
      <c r="P461">
        <f t="shared" si="7"/>
        <v>53.26592848164457</v>
      </c>
    </row>
    <row r="462" spans="1:16" ht="12.75">
      <c r="A462">
        <v>455</v>
      </c>
      <c r="B462">
        <v>3.12879944</v>
      </c>
      <c r="C462">
        <v>7137.288</v>
      </c>
      <c r="D462">
        <v>3.22847843</v>
      </c>
      <c r="E462">
        <v>7139.4</v>
      </c>
      <c r="F462">
        <v>3.25094604</v>
      </c>
      <c r="G462">
        <v>7141.511</v>
      </c>
      <c r="H462">
        <v>3.21725416</v>
      </c>
      <c r="I462">
        <v>7143.622</v>
      </c>
      <c r="J462">
        <v>51.8639145</v>
      </c>
      <c r="K462">
        <v>7145.951</v>
      </c>
      <c r="L462">
        <v>46.8833046</v>
      </c>
      <c r="M462">
        <v>7148.001</v>
      </c>
      <c r="N462">
        <v>26.98850445</v>
      </c>
      <c r="O462">
        <v>7150.864</v>
      </c>
      <c r="P462">
        <f t="shared" si="7"/>
        <v>53.383538386592235</v>
      </c>
    </row>
    <row r="463" spans="1:16" ht="12.75">
      <c r="A463">
        <v>456</v>
      </c>
      <c r="B463">
        <v>3.1278491</v>
      </c>
      <c r="C463">
        <v>7152.977</v>
      </c>
      <c r="D463">
        <v>3.22756577</v>
      </c>
      <c r="E463">
        <v>7155.088</v>
      </c>
      <c r="F463">
        <v>3.24969959</v>
      </c>
      <c r="G463">
        <v>7157.199</v>
      </c>
      <c r="H463">
        <v>3.21632409</v>
      </c>
      <c r="I463">
        <v>7159.311</v>
      </c>
      <c r="J463">
        <v>51.8389778</v>
      </c>
      <c r="K463">
        <v>7161.641</v>
      </c>
      <c r="L463">
        <v>46.8917618</v>
      </c>
      <c r="M463">
        <v>7163.694</v>
      </c>
      <c r="N463">
        <v>26.98879505</v>
      </c>
      <c r="O463">
        <v>7166.556</v>
      </c>
      <c r="P463">
        <f t="shared" si="7"/>
        <v>53.50117954546018</v>
      </c>
    </row>
    <row r="464" spans="1:16" ht="12.75">
      <c r="A464">
        <v>457</v>
      </c>
      <c r="B464">
        <v>3.12702703</v>
      </c>
      <c r="C464">
        <v>7168.668</v>
      </c>
      <c r="D464">
        <v>3.22664976</v>
      </c>
      <c r="E464">
        <v>7170.78</v>
      </c>
      <c r="F464">
        <v>3.24845052</v>
      </c>
      <c r="G464">
        <v>7172.891</v>
      </c>
      <c r="H464">
        <v>3.21539402</v>
      </c>
      <c r="I464">
        <v>7175.003</v>
      </c>
      <c r="J464">
        <v>51.8728523</v>
      </c>
      <c r="K464">
        <v>7177.325</v>
      </c>
      <c r="L464">
        <v>46.8756561</v>
      </c>
      <c r="M464">
        <v>7179.375</v>
      </c>
      <c r="N464">
        <v>26.988815499999998</v>
      </c>
      <c r="O464">
        <v>7182.236</v>
      </c>
      <c r="P464">
        <f t="shared" si="7"/>
        <v>53.61873083074907</v>
      </c>
    </row>
    <row r="465" spans="1:16" ht="12.75">
      <c r="A465">
        <v>458</v>
      </c>
      <c r="B465">
        <v>3.12577844</v>
      </c>
      <c r="C465">
        <v>7184.348</v>
      </c>
      <c r="D465">
        <v>3.22573447</v>
      </c>
      <c r="E465">
        <v>7186.459</v>
      </c>
      <c r="F465">
        <v>3.2472055</v>
      </c>
      <c r="G465">
        <v>7188.57</v>
      </c>
      <c r="H465">
        <v>3.21446514</v>
      </c>
      <c r="I465">
        <v>7190.681</v>
      </c>
      <c r="J465">
        <v>51.8816872</v>
      </c>
      <c r="K465">
        <v>7193.004</v>
      </c>
      <c r="L465">
        <v>46.9467278</v>
      </c>
      <c r="M465">
        <v>7195.054</v>
      </c>
      <c r="N465">
        <v>26.9890055</v>
      </c>
      <c r="O465">
        <v>7197.915</v>
      </c>
      <c r="P465">
        <f t="shared" si="7"/>
        <v>53.73627544664755</v>
      </c>
    </row>
    <row r="466" spans="1:16" ht="12.75">
      <c r="A466">
        <v>459</v>
      </c>
      <c r="B466">
        <v>3.12451553</v>
      </c>
      <c r="C466">
        <v>7200.027</v>
      </c>
      <c r="D466">
        <v>3.22481871</v>
      </c>
      <c r="E466">
        <v>7202.138</v>
      </c>
      <c r="F466">
        <v>3.24595571</v>
      </c>
      <c r="G466">
        <v>7204.249</v>
      </c>
      <c r="H466">
        <v>3.21353197</v>
      </c>
      <c r="I466">
        <v>7206.361</v>
      </c>
      <c r="J466">
        <v>51.880806</v>
      </c>
      <c r="K466">
        <v>7208.684</v>
      </c>
      <c r="L466">
        <v>46.9697266</v>
      </c>
      <c r="M466">
        <v>7210.738</v>
      </c>
      <c r="N466">
        <v>26.9891601</v>
      </c>
      <c r="O466">
        <v>7213.6</v>
      </c>
      <c r="P466">
        <f t="shared" si="7"/>
        <v>53.85386571780547</v>
      </c>
    </row>
    <row r="467" spans="1:16" ht="12.75">
      <c r="A467">
        <v>460</v>
      </c>
      <c r="B467">
        <v>3.12330842</v>
      </c>
      <c r="C467">
        <v>7215.712</v>
      </c>
      <c r="D467">
        <v>3.22389936</v>
      </c>
      <c r="E467">
        <v>7217.824</v>
      </c>
      <c r="F467">
        <v>3.24470592</v>
      </c>
      <c r="G467">
        <v>7219.935</v>
      </c>
      <c r="H467">
        <v>3.21260118</v>
      </c>
      <c r="I467">
        <v>7222.047</v>
      </c>
      <c r="J467">
        <v>51.8799438</v>
      </c>
      <c r="K467">
        <v>7224.376</v>
      </c>
      <c r="L467">
        <v>47.0200462</v>
      </c>
      <c r="M467">
        <v>7226.431</v>
      </c>
      <c r="N467">
        <v>26.98860875</v>
      </c>
      <c r="O467">
        <v>7229.293</v>
      </c>
      <c r="P467">
        <f t="shared" si="7"/>
        <v>53.97151356144817</v>
      </c>
    </row>
    <row r="468" spans="1:16" ht="12.75">
      <c r="A468">
        <v>461</v>
      </c>
      <c r="B468">
        <v>3.12205625</v>
      </c>
      <c r="C468">
        <v>7231.406</v>
      </c>
      <c r="D468">
        <v>3.22297931</v>
      </c>
      <c r="E468">
        <v>7233.517</v>
      </c>
      <c r="F468">
        <v>3.24345255</v>
      </c>
      <c r="G468">
        <v>7235.63</v>
      </c>
      <c r="H468">
        <v>3.21167254</v>
      </c>
      <c r="I468">
        <v>7237.741</v>
      </c>
      <c r="J468">
        <v>51.9690475</v>
      </c>
      <c r="K468">
        <v>7240.068</v>
      </c>
      <c r="L468">
        <v>46.9040222</v>
      </c>
      <c r="M468">
        <v>7242.118</v>
      </c>
      <c r="N468">
        <v>26.98883975</v>
      </c>
      <c r="O468">
        <v>7244.98</v>
      </c>
      <c r="P468">
        <f t="shared" si="7"/>
        <v>54.089117430658796</v>
      </c>
    </row>
    <row r="469" spans="1:16" ht="12.75">
      <c r="A469">
        <v>462</v>
      </c>
      <c r="B469">
        <v>3.12061286</v>
      </c>
      <c r="C469">
        <v>7247.092</v>
      </c>
      <c r="D469">
        <v>3.22206187</v>
      </c>
      <c r="E469">
        <v>7249.204</v>
      </c>
      <c r="F469">
        <v>3.24220061</v>
      </c>
      <c r="G469">
        <v>7251.316</v>
      </c>
      <c r="H469">
        <v>3.2107389</v>
      </c>
      <c r="I469">
        <v>7253.427</v>
      </c>
      <c r="J469">
        <v>51.9137001</v>
      </c>
      <c r="K469">
        <v>7255.751</v>
      </c>
      <c r="L469">
        <v>47.0110359</v>
      </c>
      <c r="M469">
        <v>7257.801</v>
      </c>
      <c r="N469">
        <v>26.9886665</v>
      </c>
      <c r="O469">
        <v>7260.663</v>
      </c>
      <c r="P469">
        <f t="shared" si="7"/>
        <v>54.20669055752532</v>
      </c>
    </row>
    <row r="470" spans="1:16" ht="12.75">
      <c r="A470">
        <v>463</v>
      </c>
      <c r="B470">
        <v>3.11872673</v>
      </c>
      <c r="C470">
        <v>7262.775</v>
      </c>
      <c r="D470">
        <v>3.2211411</v>
      </c>
      <c r="E470">
        <v>7264.886</v>
      </c>
      <c r="F470">
        <v>3.24094033</v>
      </c>
      <c r="G470">
        <v>7266.997</v>
      </c>
      <c r="H470">
        <v>3.20980191</v>
      </c>
      <c r="I470">
        <v>7269.108</v>
      </c>
      <c r="J470">
        <v>52.0149612</v>
      </c>
      <c r="K470">
        <v>7271.432</v>
      </c>
      <c r="L470">
        <v>47.030899</v>
      </c>
      <c r="M470">
        <v>7273.487</v>
      </c>
      <c r="N470">
        <v>26.988690700000003</v>
      </c>
      <c r="O470">
        <v>7276.349</v>
      </c>
      <c r="P470">
        <f t="shared" si="7"/>
        <v>54.324286280392045</v>
      </c>
    </row>
    <row r="471" spans="1:16" ht="12.75">
      <c r="A471">
        <v>464</v>
      </c>
      <c r="B471">
        <v>3.11706996</v>
      </c>
      <c r="C471">
        <v>7278.461</v>
      </c>
      <c r="D471">
        <v>3.22021246</v>
      </c>
      <c r="E471">
        <v>7280.572</v>
      </c>
      <c r="F471">
        <v>3.23968315</v>
      </c>
      <c r="G471">
        <v>7282.684</v>
      </c>
      <c r="H471">
        <v>3.20886493</v>
      </c>
      <c r="I471">
        <v>7284.795</v>
      </c>
      <c r="J471">
        <v>52.1273384</v>
      </c>
      <c r="K471">
        <v>7287.121</v>
      </c>
      <c r="L471">
        <v>47.0033913</v>
      </c>
      <c r="M471">
        <v>7289.175</v>
      </c>
      <c r="N471">
        <v>26.988556600000003</v>
      </c>
      <c r="O471">
        <v>7292.037</v>
      </c>
      <c r="P471">
        <f t="shared" si="7"/>
        <v>54.44189641259782</v>
      </c>
    </row>
    <row r="472" spans="1:16" ht="12.75">
      <c r="A472">
        <v>465</v>
      </c>
      <c r="B472">
        <v>3.1155324</v>
      </c>
      <c r="C472">
        <v>7294.149</v>
      </c>
      <c r="D472">
        <v>3.21928883</v>
      </c>
      <c r="E472">
        <v>7296.26</v>
      </c>
      <c r="F472">
        <v>3.2384243</v>
      </c>
      <c r="G472">
        <v>7298.372</v>
      </c>
      <c r="H472">
        <v>3.20792198</v>
      </c>
      <c r="I472">
        <v>7300.484</v>
      </c>
      <c r="J472">
        <v>52.1520081</v>
      </c>
      <c r="K472">
        <v>7302.806</v>
      </c>
      <c r="L472">
        <v>46.9968834</v>
      </c>
      <c r="M472">
        <v>7304.86</v>
      </c>
      <c r="N472">
        <v>26.9885212</v>
      </c>
      <c r="O472">
        <v>7307.723</v>
      </c>
      <c r="P472">
        <f t="shared" si="7"/>
        <v>54.55949139691538</v>
      </c>
    </row>
    <row r="473" spans="1:16" ht="12.75">
      <c r="A473">
        <v>466</v>
      </c>
      <c r="B473">
        <v>3.11390591</v>
      </c>
      <c r="C473">
        <v>7309.835</v>
      </c>
      <c r="D473">
        <v>3.21835756</v>
      </c>
      <c r="E473">
        <v>7311.946</v>
      </c>
      <c r="F473">
        <v>3.23715758</v>
      </c>
      <c r="G473">
        <v>7314.057</v>
      </c>
      <c r="H473">
        <v>3.20698047</v>
      </c>
      <c r="I473">
        <v>7316.168</v>
      </c>
      <c r="J473">
        <v>52.1566811</v>
      </c>
      <c r="K473">
        <v>7318.492</v>
      </c>
      <c r="L473">
        <v>46.9825516</v>
      </c>
      <c r="M473">
        <v>7320.542</v>
      </c>
      <c r="N473">
        <v>26.988744750000002</v>
      </c>
      <c r="O473">
        <v>7323.403</v>
      </c>
      <c r="P473">
        <f t="shared" si="7"/>
        <v>54.67704237404871</v>
      </c>
    </row>
    <row r="474" spans="1:16" ht="12.75">
      <c r="A474">
        <v>467</v>
      </c>
      <c r="B474">
        <v>3.11144519</v>
      </c>
      <c r="C474">
        <v>7325.515</v>
      </c>
      <c r="D474">
        <v>3.21742654</v>
      </c>
      <c r="E474">
        <v>7327.626</v>
      </c>
      <c r="F474">
        <v>3.2358954</v>
      </c>
      <c r="G474">
        <v>7329.737</v>
      </c>
      <c r="H474">
        <v>3.20603752</v>
      </c>
      <c r="I474">
        <v>7331.848</v>
      </c>
      <c r="J474">
        <v>52.1143532</v>
      </c>
      <c r="K474">
        <v>7334.172</v>
      </c>
      <c r="L474">
        <v>47.0192909</v>
      </c>
      <c r="M474">
        <v>7336.222</v>
      </c>
      <c r="N474">
        <v>26.98892355</v>
      </c>
      <c r="O474">
        <v>7339.084</v>
      </c>
      <c r="P474">
        <f t="shared" si="7"/>
        <v>54.79460162687858</v>
      </c>
    </row>
    <row r="475" spans="1:16" ht="12.75">
      <c r="A475">
        <v>468</v>
      </c>
      <c r="B475">
        <v>3.10754728</v>
      </c>
      <c r="C475">
        <v>7341.196</v>
      </c>
      <c r="D475">
        <v>3.21649051</v>
      </c>
      <c r="E475">
        <v>7343.308</v>
      </c>
      <c r="F475">
        <v>3.23462486</v>
      </c>
      <c r="G475">
        <v>7345.419</v>
      </c>
      <c r="H475">
        <v>3.20509219</v>
      </c>
      <c r="I475">
        <v>7347.531</v>
      </c>
      <c r="J475">
        <v>52.2079315</v>
      </c>
      <c r="K475">
        <v>7349.853</v>
      </c>
      <c r="L475">
        <v>47.0466118</v>
      </c>
      <c r="M475">
        <v>7351.908</v>
      </c>
      <c r="N475">
        <v>26.9886069</v>
      </c>
      <c r="O475">
        <v>7354.769</v>
      </c>
      <c r="P475">
        <f t="shared" si="7"/>
        <v>54.91218948777483</v>
      </c>
    </row>
    <row r="476" spans="1:16" ht="12.75">
      <c r="A476">
        <v>469</v>
      </c>
      <c r="B476">
        <v>3.10551071</v>
      </c>
      <c r="C476">
        <v>7356.881</v>
      </c>
      <c r="D476">
        <v>3.21556282</v>
      </c>
      <c r="E476">
        <v>7358.993</v>
      </c>
      <c r="F476">
        <v>3.233356</v>
      </c>
      <c r="G476">
        <v>7361.104</v>
      </c>
      <c r="H476">
        <v>3.20414352</v>
      </c>
      <c r="I476">
        <v>7363.216</v>
      </c>
      <c r="J476">
        <v>52.2542114</v>
      </c>
      <c r="K476">
        <v>7365.543</v>
      </c>
      <c r="L476">
        <v>47.1390266</v>
      </c>
      <c r="M476">
        <v>7367.596</v>
      </c>
      <c r="N476">
        <v>26.988700050000002</v>
      </c>
      <c r="O476">
        <v>7370.459</v>
      </c>
      <c r="P476">
        <f t="shared" si="7"/>
        <v>55.02981523882608</v>
      </c>
    </row>
    <row r="477" spans="1:16" ht="12.75">
      <c r="A477">
        <v>470</v>
      </c>
      <c r="B477">
        <v>3.10463381</v>
      </c>
      <c r="C477">
        <v>7372.571</v>
      </c>
      <c r="D477">
        <v>3.21462369</v>
      </c>
      <c r="E477">
        <v>7374.683</v>
      </c>
      <c r="F477">
        <v>3.23208642</v>
      </c>
      <c r="G477">
        <v>7376.795</v>
      </c>
      <c r="H477">
        <v>3.20318866</v>
      </c>
      <c r="I477">
        <v>7378.906</v>
      </c>
      <c r="J477">
        <v>52.3105431</v>
      </c>
      <c r="K477">
        <v>7381.229</v>
      </c>
      <c r="L477">
        <v>47.0790787</v>
      </c>
      <c r="M477">
        <v>7383.279</v>
      </c>
      <c r="N477">
        <v>26.9887652</v>
      </c>
      <c r="O477">
        <v>7386.141</v>
      </c>
      <c r="P477">
        <f t="shared" si="7"/>
        <v>55.14738129878897</v>
      </c>
    </row>
    <row r="478" spans="1:16" ht="12.75">
      <c r="A478">
        <v>471</v>
      </c>
      <c r="B478">
        <v>3.10326576</v>
      </c>
      <c r="C478">
        <v>7388.252</v>
      </c>
      <c r="D478">
        <v>3.2136817</v>
      </c>
      <c r="E478">
        <v>7390.363</v>
      </c>
      <c r="F478">
        <v>3.23081636</v>
      </c>
      <c r="G478">
        <v>7392.474</v>
      </c>
      <c r="H478">
        <v>3.20223737</v>
      </c>
      <c r="I478">
        <v>7394.586</v>
      </c>
      <c r="J478">
        <v>52.3541451</v>
      </c>
      <c r="K478">
        <v>7396.909</v>
      </c>
      <c r="L478">
        <v>47.09972</v>
      </c>
      <c r="M478">
        <v>7398.959</v>
      </c>
      <c r="N478">
        <v>26.98848395</v>
      </c>
      <c r="O478">
        <v>7401.82</v>
      </c>
      <c r="P478">
        <f t="shared" si="7"/>
        <v>55.26492364319232</v>
      </c>
    </row>
    <row r="479" spans="1:16" ht="12.75">
      <c r="A479">
        <v>472</v>
      </c>
      <c r="B479">
        <v>3.10212731</v>
      </c>
      <c r="C479">
        <v>7403.932</v>
      </c>
      <c r="D479">
        <v>3.21274066</v>
      </c>
      <c r="E479">
        <v>7406.043</v>
      </c>
      <c r="F479">
        <v>3.22954297</v>
      </c>
      <c r="G479">
        <v>7408.155</v>
      </c>
      <c r="H479">
        <v>3.20128393</v>
      </c>
      <c r="I479">
        <v>7410.266</v>
      </c>
      <c r="J479">
        <v>52.4007111</v>
      </c>
      <c r="K479">
        <v>7412.592</v>
      </c>
      <c r="L479">
        <v>47.1175613</v>
      </c>
      <c r="M479">
        <v>7414.647</v>
      </c>
      <c r="N479">
        <v>26.98894405</v>
      </c>
      <c r="O479">
        <v>7417.509</v>
      </c>
      <c r="P479">
        <f t="shared" si="7"/>
        <v>55.382542960748005</v>
      </c>
    </row>
    <row r="480" spans="1:16" ht="12.75">
      <c r="A480">
        <v>473</v>
      </c>
      <c r="B480">
        <v>3.10075545</v>
      </c>
      <c r="C480">
        <v>7419.621</v>
      </c>
      <c r="D480">
        <v>3.21179771</v>
      </c>
      <c r="E480">
        <v>7421.733</v>
      </c>
      <c r="F480">
        <v>3.22825956</v>
      </c>
      <c r="G480">
        <v>7423.845</v>
      </c>
      <c r="H480">
        <v>3.20032287</v>
      </c>
      <c r="I480">
        <v>7425.956</v>
      </c>
      <c r="J480">
        <v>52.4414063</v>
      </c>
      <c r="K480">
        <v>7428.282</v>
      </c>
      <c r="L480">
        <v>47.205883</v>
      </c>
      <c r="M480">
        <v>7430.335</v>
      </c>
      <c r="N480">
        <v>26.9885678</v>
      </c>
      <c r="O480">
        <v>7433.198</v>
      </c>
      <c r="P480">
        <f t="shared" si="7"/>
        <v>55.500160638585285</v>
      </c>
    </row>
    <row r="481" spans="1:16" ht="12.75">
      <c r="A481">
        <v>474</v>
      </c>
      <c r="B481">
        <v>3.09980822</v>
      </c>
      <c r="C481">
        <v>7435.309</v>
      </c>
      <c r="D481">
        <v>3.2108531</v>
      </c>
      <c r="E481">
        <v>7437.421</v>
      </c>
      <c r="F481">
        <v>3.22697949</v>
      </c>
      <c r="G481">
        <v>7439.532</v>
      </c>
      <c r="H481">
        <v>3.19936633</v>
      </c>
      <c r="I481">
        <v>7441.643</v>
      </c>
      <c r="J481">
        <v>52.4877968</v>
      </c>
      <c r="K481">
        <v>7443.966</v>
      </c>
      <c r="L481">
        <v>47.173954</v>
      </c>
      <c r="M481">
        <v>7446.016</v>
      </c>
      <c r="N481">
        <v>26.988580799999998</v>
      </c>
      <c r="O481">
        <v>7448.878</v>
      </c>
      <c r="P481">
        <f t="shared" si="7"/>
        <v>55.61771090162528</v>
      </c>
    </row>
    <row r="482" spans="1:16" ht="12.75">
      <c r="A482">
        <v>475</v>
      </c>
      <c r="B482">
        <v>3.09908891</v>
      </c>
      <c r="C482">
        <v>7450.99</v>
      </c>
      <c r="D482">
        <v>3.20989633</v>
      </c>
      <c r="E482">
        <v>7453.102</v>
      </c>
      <c r="F482">
        <v>3.22569466</v>
      </c>
      <c r="G482">
        <v>7455.214</v>
      </c>
      <c r="H482">
        <v>3.19840145</v>
      </c>
      <c r="I482">
        <v>7457.326</v>
      </c>
      <c r="J482">
        <v>52.5407524</v>
      </c>
      <c r="K482">
        <v>7459.649</v>
      </c>
      <c r="L482">
        <v>47.2047234</v>
      </c>
      <c r="M482">
        <v>7461.699</v>
      </c>
      <c r="N482">
        <v>26.988552900000002</v>
      </c>
      <c r="O482">
        <v>7464.56</v>
      </c>
      <c r="P482">
        <f t="shared" si="7"/>
        <v>55.735276036785784</v>
      </c>
    </row>
    <row r="483" spans="1:16" ht="12.75">
      <c r="A483">
        <v>476</v>
      </c>
      <c r="B483">
        <v>3.09798646</v>
      </c>
      <c r="C483">
        <v>7466.672</v>
      </c>
      <c r="D483">
        <v>3.20894742</v>
      </c>
      <c r="E483">
        <v>7468.783</v>
      </c>
      <c r="F483">
        <v>3.2244153</v>
      </c>
      <c r="G483">
        <v>7470.894</v>
      </c>
      <c r="H483">
        <v>3.19744182</v>
      </c>
      <c r="I483">
        <v>7473.005</v>
      </c>
      <c r="J483">
        <v>52.5811081</v>
      </c>
      <c r="K483">
        <v>7475.332</v>
      </c>
      <c r="L483">
        <v>47.192791</v>
      </c>
      <c r="M483">
        <v>7477.387</v>
      </c>
      <c r="N483">
        <v>26.98870375</v>
      </c>
      <c r="O483">
        <v>7480.249</v>
      </c>
      <c r="P483">
        <f t="shared" si="7"/>
        <v>55.85289430710071</v>
      </c>
    </row>
    <row r="484" spans="1:16" ht="12.75">
      <c r="A484">
        <v>477</v>
      </c>
      <c r="B484">
        <v>3.09710717</v>
      </c>
      <c r="C484">
        <v>7482.362</v>
      </c>
      <c r="D484">
        <v>3.20799112</v>
      </c>
      <c r="E484">
        <v>7484.473</v>
      </c>
      <c r="F484">
        <v>3.22312737</v>
      </c>
      <c r="G484">
        <v>7486.585</v>
      </c>
      <c r="H484">
        <v>3.19647002</v>
      </c>
      <c r="I484">
        <v>7488.696</v>
      </c>
      <c r="J484">
        <v>52.5794296</v>
      </c>
      <c r="K484">
        <v>7491.023</v>
      </c>
      <c r="L484">
        <v>47.1734581</v>
      </c>
      <c r="M484">
        <v>7493.077</v>
      </c>
      <c r="N484">
        <v>26.9888956</v>
      </c>
      <c r="O484">
        <v>7495.938</v>
      </c>
      <c r="P484">
        <f t="shared" si="7"/>
        <v>55.970513413508606</v>
      </c>
    </row>
    <row r="485" spans="1:16" ht="12.75">
      <c r="A485">
        <v>478</v>
      </c>
      <c r="B485">
        <v>3.09662557</v>
      </c>
      <c r="C485">
        <v>7498.05</v>
      </c>
      <c r="D485">
        <v>3.2070322</v>
      </c>
      <c r="E485">
        <v>7500.161</v>
      </c>
      <c r="F485">
        <v>3.22183609</v>
      </c>
      <c r="G485">
        <v>7502.272</v>
      </c>
      <c r="H485">
        <v>3.19549966</v>
      </c>
      <c r="I485">
        <v>7504.384</v>
      </c>
      <c r="J485">
        <v>52.6822243</v>
      </c>
      <c r="K485">
        <v>7506.707</v>
      </c>
      <c r="L485">
        <v>47.308918</v>
      </c>
      <c r="M485">
        <v>7508.762</v>
      </c>
      <c r="N485">
        <v>26.98886955</v>
      </c>
      <c r="O485">
        <v>7511.624</v>
      </c>
      <c r="P485">
        <f t="shared" si="7"/>
        <v>56.08810991566452</v>
      </c>
    </row>
    <row r="486" spans="1:16" ht="12.75">
      <c r="A486">
        <v>479</v>
      </c>
      <c r="B486">
        <v>3.0957346</v>
      </c>
      <c r="C486">
        <v>7513.736</v>
      </c>
      <c r="D486">
        <v>3.20607519</v>
      </c>
      <c r="E486">
        <v>7515.847</v>
      </c>
      <c r="F486">
        <v>3.22054505</v>
      </c>
      <c r="G486">
        <v>7517.958</v>
      </c>
      <c r="H486">
        <v>3.19452596</v>
      </c>
      <c r="I486">
        <v>7520.069</v>
      </c>
      <c r="J486">
        <v>52.6511726</v>
      </c>
      <c r="K486">
        <v>7522.393</v>
      </c>
      <c r="L486">
        <v>47.3124924</v>
      </c>
      <c r="M486">
        <v>7524.444</v>
      </c>
      <c r="N486">
        <v>26.9885063</v>
      </c>
      <c r="O486">
        <v>7527.307</v>
      </c>
      <c r="P486">
        <f t="shared" si="7"/>
        <v>56.205682344637545</v>
      </c>
    </row>
    <row r="487" spans="1:16" ht="12.75">
      <c r="A487">
        <v>480</v>
      </c>
      <c r="B487">
        <v>3.09453678</v>
      </c>
      <c r="C487">
        <v>7529.418</v>
      </c>
      <c r="D487">
        <v>3.20511699</v>
      </c>
      <c r="E487">
        <v>7531.529</v>
      </c>
      <c r="F487">
        <v>3.21926045</v>
      </c>
      <c r="G487">
        <v>7533.64</v>
      </c>
      <c r="H487">
        <v>3.19355536</v>
      </c>
      <c r="I487">
        <v>7535.751</v>
      </c>
      <c r="J487">
        <v>52.7684975</v>
      </c>
      <c r="K487">
        <v>7538.078</v>
      </c>
      <c r="L487">
        <v>47.3750343</v>
      </c>
      <c r="M487">
        <v>7540.133</v>
      </c>
      <c r="N487">
        <v>26.98896265</v>
      </c>
      <c r="O487">
        <v>7542.996</v>
      </c>
      <c r="P487">
        <f t="shared" si="7"/>
        <v>56.32330174325306</v>
      </c>
    </row>
    <row r="488" spans="1:16" ht="12.75">
      <c r="A488">
        <v>481</v>
      </c>
      <c r="B488">
        <v>3.09331799</v>
      </c>
      <c r="C488">
        <v>7545.109</v>
      </c>
      <c r="D488">
        <v>3.20415425</v>
      </c>
      <c r="E488">
        <v>7547.22</v>
      </c>
      <c r="F488">
        <v>3.2179625</v>
      </c>
      <c r="G488">
        <v>7549.331</v>
      </c>
      <c r="H488">
        <v>3.19257951</v>
      </c>
      <c r="I488">
        <v>7551.443</v>
      </c>
      <c r="J488">
        <v>52.8242874</v>
      </c>
      <c r="K488">
        <v>7553.769</v>
      </c>
      <c r="L488">
        <v>47.3686218</v>
      </c>
      <c r="M488">
        <v>7555.822</v>
      </c>
      <c r="N488">
        <v>26.98917315</v>
      </c>
      <c r="O488">
        <v>7558.684</v>
      </c>
      <c r="P488">
        <f t="shared" si="7"/>
        <v>56.44091456224673</v>
      </c>
    </row>
    <row r="489" spans="1:16" ht="12.75">
      <c r="A489">
        <v>482</v>
      </c>
      <c r="B489">
        <v>3.0921402</v>
      </c>
      <c r="C489">
        <v>7560.796</v>
      </c>
      <c r="D489">
        <v>3.20318842</v>
      </c>
      <c r="E489">
        <v>7562.907</v>
      </c>
      <c r="F489">
        <v>3.2166667</v>
      </c>
      <c r="G489">
        <v>7565.019</v>
      </c>
      <c r="H489">
        <v>3.19159579</v>
      </c>
      <c r="I489">
        <v>7567.13</v>
      </c>
      <c r="J489">
        <v>52.8086586</v>
      </c>
      <c r="K489">
        <v>7569.452</v>
      </c>
      <c r="L489">
        <v>47.3828125</v>
      </c>
      <c r="M489">
        <v>7571.502</v>
      </c>
      <c r="N489">
        <v>26.98880995</v>
      </c>
      <c r="O489">
        <v>7574.363</v>
      </c>
      <c r="P489">
        <f t="shared" si="7"/>
        <v>56.558458326470635</v>
      </c>
    </row>
    <row r="490" spans="1:16" ht="12.75">
      <c r="A490">
        <v>483</v>
      </c>
      <c r="B490">
        <v>3.09112096</v>
      </c>
      <c r="C490">
        <v>7576.475</v>
      </c>
      <c r="D490">
        <v>3.20222282</v>
      </c>
      <c r="E490">
        <v>7578.586</v>
      </c>
      <c r="F490">
        <v>3.2153666</v>
      </c>
      <c r="G490">
        <v>7580.697</v>
      </c>
      <c r="H490">
        <v>3.1906147</v>
      </c>
      <c r="I490">
        <v>7582.809</v>
      </c>
      <c r="J490">
        <v>52.8218689</v>
      </c>
      <c r="K490">
        <v>7585.137</v>
      </c>
      <c r="L490">
        <v>47.3799133</v>
      </c>
      <c r="M490">
        <v>7587.187</v>
      </c>
      <c r="N490">
        <v>26.98915825</v>
      </c>
      <c r="O490">
        <v>7590.048</v>
      </c>
      <c r="P490">
        <f t="shared" si="7"/>
        <v>56.676048589568204</v>
      </c>
    </row>
    <row r="491" spans="1:16" ht="12.75">
      <c r="A491">
        <v>484</v>
      </c>
      <c r="B491">
        <v>3.08996463</v>
      </c>
      <c r="C491">
        <v>7592.16</v>
      </c>
      <c r="D491">
        <v>3.20125723</v>
      </c>
      <c r="E491">
        <v>7594.272</v>
      </c>
      <c r="F491">
        <v>3.21406698</v>
      </c>
      <c r="G491">
        <v>7596.384</v>
      </c>
      <c r="H491">
        <v>3.18963146</v>
      </c>
      <c r="I491">
        <v>7598.496</v>
      </c>
      <c r="J491">
        <v>52.79105</v>
      </c>
      <c r="K491">
        <v>7600.819</v>
      </c>
      <c r="L491">
        <v>47.4905891</v>
      </c>
      <c r="M491">
        <v>7602.875</v>
      </c>
      <c r="N491">
        <v>26.988972</v>
      </c>
      <c r="O491">
        <v>7605.737</v>
      </c>
      <c r="P491">
        <f t="shared" si="7"/>
        <v>56.79366802893154</v>
      </c>
    </row>
    <row r="492" spans="1:16" ht="12.75">
      <c r="A492">
        <v>485</v>
      </c>
      <c r="B492">
        <v>3.08897591</v>
      </c>
      <c r="C492">
        <v>7607.849</v>
      </c>
      <c r="D492">
        <v>3.2002871</v>
      </c>
      <c r="E492">
        <v>7609.96</v>
      </c>
      <c r="F492">
        <v>3.21277213</v>
      </c>
      <c r="G492">
        <v>7612.072</v>
      </c>
      <c r="H492">
        <v>3.18864536</v>
      </c>
      <c r="I492">
        <v>7614.183</v>
      </c>
      <c r="J492">
        <v>52.9003181</v>
      </c>
      <c r="K492">
        <v>7616.505</v>
      </c>
      <c r="L492">
        <v>47.5260735</v>
      </c>
      <c r="M492">
        <v>7618.559</v>
      </c>
      <c r="N492">
        <v>26.988314449999997</v>
      </c>
      <c r="O492">
        <v>7621.421</v>
      </c>
      <c r="P492">
        <f t="shared" si="7"/>
        <v>56.91124711888538</v>
      </c>
    </row>
    <row r="493" spans="1:16" ht="12.75">
      <c r="A493">
        <v>486</v>
      </c>
      <c r="B493">
        <v>3.08788562</v>
      </c>
      <c r="C493">
        <v>7623.533</v>
      </c>
      <c r="D493">
        <v>3.19931316</v>
      </c>
      <c r="E493">
        <v>7625.644</v>
      </c>
      <c r="F493">
        <v>3.21146607</v>
      </c>
      <c r="G493">
        <v>7627.755</v>
      </c>
      <c r="H493">
        <v>3.18765688</v>
      </c>
      <c r="I493">
        <v>7629.867</v>
      </c>
      <c r="J493">
        <v>52.9588547</v>
      </c>
      <c r="K493">
        <v>7632.194</v>
      </c>
      <c r="L493">
        <v>47.4939613</v>
      </c>
      <c r="M493">
        <v>7634.248</v>
      </c>
      <c r="N493">
        <v>26.98869815</v>
      </c>
      <c r="O493">
        <v>7637.108</v>
      </c>
      <c r="P493">
        <f t="shared" si="7"/>
        <v>57.028850371074</v>
      </c>
    </row>
    <row r="494" spans="1:16" ht="12.75">
      <c r="A494">
        <v>487</v>
      </c>
      <c r="B494">
        <v>3.08672118</v>
      </c>
      <c r="C494">
        <v>7639.22</v>
      </c>
      <c r="D494">
        <v>3.19833279</v>
      </c>
      <c r="E494">
        <v>7641.331</v>
      </c>
      <c r="F494">
        <v>3.21016312</v>
      </c>
      <c r="G494">
        <v>7643.442</v>
      </c>
      <c r="H494">
        <v>3.18666387</v>
      </c>
      <c r="I494">
        <v>7645.553</v>
      </c>
      <c r="J494">
        <v>52.9675636</v>
      </c>
      <c r="K494">
        <v>7647.876</v>
      </c>
      <c r="L494">
        <v>47.5124512</v>
      </c>
      <c r="M494">
        <v>7649.926</v>
      </c>
      <c r="N494">
        <v>26.9882567</v>
      </c>
      <c r="O494">
        <v>7652.787</v>
      </c>
      <c r="P494">
        <f t="shared" si="7"/>
        <v>57.14639172574047</v>
      </c>
    </row>
    <row r="495" spans="1:16" ht="12.75">
      <c r="A495">
        <v>488</v>
      </c>
      <c r="B495">
        <v>3.08557177</v>
      </c>
      <c r="C495">
        <v>7654.898</v>
      </c>
      <c r="D495">
        <v>3.19735479</v>
      </c>
      <c r="E495">
        <v>7657.009</v>
      </c>
      <c r="F495">
        <v>3.20885205</v>
      </c>
      <c r="G495">
        <v>7659.12</v>
      </c>
      <c r="H495">
        <v>3.18567038</v>
      </c>
      <c r="I495">
        <v>7661.231</v>
      </c>
      <c r="J495">
        <v>52.9900246</v>
      </c>
      <c r="K495">
        <v>7663.554</v>
      </c>
      <c r="L495">
        <v>47.6017876</v>
      </c>
      <c r="M495">
        <v>7665.604</v>
      </c>
      <c r="N495">
        <v>26.9885324</v>
      </c>
      <c r="O495">
        <v>7668.467</v>
      </c>
      <c r="P495">
        <f t="shared" si="7"/>
        <v>57.26394177797158</v>
      </c>
    </row>
    <row r="496" spans="1:16" ht="12.75">
      <c r="A496">
        <v>489</v>
      </c>
      <c r="B496">
        <v>3.0843997</v>
      </c>
      <c r="C496">
        <v>7670.578</v>
      </c>
      <c r="D496">
        <v>3.19637251</v>
      </c>
      <c r="E496">
        <v>7672.69</v>
      </c>
      <c r="F496">
        <v>3.20753622</v>
      </c>
      <c r="G496">
        <v>7674.801</v>
      </c>
      <c r="H496">
        <v>3.18467259</v>
      </c>
      <c r="I496">
        <v>7676.913</v>
      </c>
      <c r="J496">
        <v>52.9768524</v>
      </c>
      <c r="K496">
        <v>7679.24</v>
      </c>
      <c r="L496">
        <v>47.7453423</v>
      </c>
      <c r="M496">
        <v>7681.295</v>
      </c>
      <c r="N496">
        <v>26.9891955</v>
      </c>
      <c r="O496">
        <v>7684.158</v>
      </c>
      <c r="P496">
        <f t="shared" si="7"/>
        <v>57.381577185357834</v>
      </c>
    </row>
    <row r="497" spans="1:16" ht="12.75">
      <c r="A497">
        <v>490</v>
      </c>
      <c r="B497">
        <v>3.08338737</v>
      </c>
      <c r="C497">
        <v>7686.269</v>
      </c>
      <c r="D497">
        <v>3.1953876</v>
      </c>
      <c r="E497">
        <v>7688.381</v>
      </c>
      <c r="F497">
        <v>3.20622277</v>
      </c>
      <c r="G497">
        <v>7690.493</v>
      </c>
      <c r="H497">
        <v>3.18367577</v>
      </c>
      <c r="I497">
        <v>7692.605</v>
      </c>
      <c r="J497">
        <v>53.0947647</v>
      </c>
      <c r="K497">
        <v>7694.936</v>
      </c>
      <c r="L497">
        <v>47.6309242</v>
      </c>
      <c r="M497">
        <v>7696.989</v>
      </c>
      <c r="N497">
        <v>26.9886162</v>
      </c>
      <c r="O497">
        <v>7699.85</v>
      </c>
      <c r="P497">
        <f t="shared" si="7"/>
        <v>57.4992175646385</v>
      </c>
    </row>
    <row r="498" spans="1:16" ht="12.75">
      <c r="A498">
        <v>491</v>
      </c>
      <c r="B498">
        <v>3.08252764</v>
      </c>
      <c r="C498">
        <v>7701.962</v>
      </c>
      <c r="D498">
        <v>3.19440484</v>
      </c>
      <c r="E498">
        <v>7704.074</v>
      </c>
      <c r="F498">
        <v>3.20490742</v>
      </c>
      <c r="G498">
        <v>7706.186</v>
      </c>
      <c r="H498">
        <v>3.18266749</v>
      </c>
      <c r="I498">
        <v>7708.298</v>
      </c>
      <c r="J498">
        <v>53.1437225</v>
      </c>
      <c r="K498">
        <v>7710.626</v>
      </c>
      <c r="L498">
        <v>47.6154976</v>
      </c>
      <c r="M498">
        <v>7712.676</v>
      </c>
      <c r="N498">
        <v>26.9883536</v>
      </c>
      <c r="O498">
        <v>7715.537</v>
      </c>
      <c r="P498">
        <f t="shared" si="7"/>
        <v>57.6168193154505</v>
      </c>
    </row>
    <row r="499" spans="1:16" ht="12.75">
      <c r="A499">
        <v>492</v>
      </c>
      <c r="B499">
        <v>3.08131075</v>
      </c>
      <c r="C499">
        <v>7717.65</v>
      </c>
      <c r="D499">
        <v>3.19341588</v>
      </c>
      <c r="E499">
        <v>7719.761</v>
      </c>
      <c r="F499">
        <v>3.20358849</v>
      </c>
      <c r="G499">
        <v>7721.872</v>
      </c>
      <c r="H499">
        <v>3.18166208</v>
      </c>
      <c r="I499">
        <v>7723.984</v>
      </c>
      <c r="J499">
        <v>53.2125893</v>
      </c>
      <c r="K499">
        <v>7726.307</v>
      </c>
      <c r="L499">
        <v>47.7237206</v>
      </c>
      <c r="M499">
        <v>7728.357</v>
      </c>
      <c r="N499">
        <v>26.98851375</v>
      </c>
      <c r="O499">
        <v>7731.218</v>
      </c>
      <c r="P499">
        <f t="shared" si="7"/>
        <v>57.73437678325987</v>
      </c>
    </row>
    <row r="500" spans="1:16" ht="12.75">
      <c r="A500">
        <v>493</v>
      </c>
      <c r="B500">
        <v>3.08000803</v>
      </c>
      <c r="C500">
        <v>7733.33</v>
      </c>
      <c r="D500">
        <v>3.19242406</v>
      </c>
      <c r="E500">
        <v>7735.441</v>
      </c>
      <c r="F500">
        <v>3.20226622</v>
      </c>
      <c r="G500">
        <v>7737.552</v>
      </c>
      <c r="H500">
        <v>3.18064809</v>
      </c>
      <c r="I500">
        <v>7739.664</v>
      </c>
      <c r="J500">
        <v>53.2739105</v>
      </c>
      <c r="K500">
        <v>7741.991</v>
      </c>
      <c r="L500">
        <v>47.7000847</v>
      </c>
      <c r="M500">
        <v>7744.045</v>
      </c>
      <c r="N500">
        <v>26.9885715</v>
      </c>
      <c r="O500">
        <v>7746.907</v>
      </c>
      <c r="P500">
        <f t="shared" si="7"/>
        <v>57.85199447722196</v>
      </c>
    </row>
    <row r="501" spans="1:16" ht="12.75">
      <c r="A501">
        <v>494</v>
      </c>
      <c r="B501">
        <v>3.0789206</v>
      </c>
      <c r="C501">
        <v>7749.019</v>
      </c>
      <c r="D501">
        <v>3.19143152</v>
      </c>
      <c r="E501">
        <v>7751.13</v>
      </c>
      <c r="F501">
        <v>3.20093584</v>
      </c>
      <c r="G501">
        <v>7753.242</v>
      </c>
      <c r="H501">
        <v>3.17963958</v>
      </c>
      <c r="I501">
        <v>7755.353</v>
      </c>
      <c r="J501">
        <v>53.2608414</v>
      </c>
      <c r="K501">
        <v>7757.682</v>
      </c>
      <c r="L501">
        <v>47.7227135</v>
      </c>
      <c r="M501">
        <v>7759.736</v>
      </c>
      <c r="N501">
        <v>26.9887671</v>
      </c>
      <c r="O501">
        <v>7762.598</v>
      </c>
      <c r="P501">
        <f t="shared" si="7"/>
        <v>57.96962801737921</v>
      </c>
    </row>
    <row r="502" spans="1:16" ht="12.75">
      <c r="A502">
        <v>495</v>
      </c>
      <c r="B502">
        <v>3.07784986</v>
      </c>
      <c r="C502">
        <v>7764.71</v>
      </c>
      <c r="D502">
        <v>3.19043732</v>
      </c>
      <c r="E502">
        <v>7766.822</v>
      </c>
      <c r="F502">
        <v>3.19961166</v>
      </c>
      <c r="G502">
        <v>7768.934</v>
      </c>
      <c r="H502">
        <v>3.17862606</v>
      </c>
      <c r="I502">
        <v>7771.046</v>
      </c>
      <c r="J502">
        <v>53.3131523</v>
      </c>
      <c r="K502">
        <v>7773.369</v>
      </c>
      <c r="L502">
        <v>47.8694305</v>
      </c>
      <c r="M502">
        <v>7775.42</v>
      </c>
      <c r="N502">
        <v>26.9885957</v>
      </c>
      <c r="O502">
        <v>7778.281</v>
      </c>
      <c r="P502">
        <f t="shared" si="7"/>
        <v>58.087200835813405</v>
      </c>
    </row>
    <row r="503" spans="1:16" ht="12.75">
      <c r="A503">
        <v>496</v>
      </c>
      <c r="B503">
        <v>3.07700205</v>
      </c>
      <c r="C503">
        <v>7780.393</v>
      </c>
      <c r="D503">
        <v>3.1894381</v>
      </c>
      <c r="E503">
        <v>7782.504</v>
      </c>
      <c r="F503">
        <v>3.19827986</v>
      </c>
      <c r="G503">
        <v>7784.615</v>
      </c>
      <c r="H503">
        <v>3.17760873</v>
      </c>
      <c r="I503">
        <v>7786.726</v>
      </c>
      <c r="J503">
        <v>53.3314323</v>
      </c>
      <c r="K503">
        <v>7789.05</v>
      </c>
      <c r="L503">
        <v>47.8771362</v>
      </c>
      <c r="M503">
        <v>7791.1</v>
      </c>
      <c r="N503">
        <v>26.988597600000002</v>
      </c>
      <c r="O503">
        <v>7793.962</v>
      </c>
      <c r="P503">
        <f t="shared" si="7"/>
        <v>58.20475866885941</v>
      </c>
    </row>
    <row r="504" spans="1:16" ht="12.75">
      <c r="A504">
        <v>497</v>
      </c>
      <c r="B504">
        <v>3.07577634</v>
      </c>
      <c r="C504">
        <v>7796.074</v>
      </c>
      <c r="D504">
        <v>3.18844557</v>
      </c>
      <c r="E504">
        <v>7798.185</v>
      </c>
      <c r="F504">
        <v>3.19694757</v>
      </c>
      <c r="G504">
        <v>7800.297</v>
      </c>
      <c r="H504">
        <v>3.17658973</v>
      </c>
      <c r="I504">
        <v>7802.409</v>
      </c>
      <c r="J504">
        <v>53.3892136</v>
      </c>
      <c r="K504">
        <v>7804.736</v>
      </c>
      <c r="L504">
        <v>47.9260635</v>
      </c>
      <c r="M504">
        <v>7806.789</v>
      </c>
      <c r="N504">
        <v>26.9884765</v>
      </c>
      <c r="O504">
        <v>7809.651</v>
      </c>
      <c r="P504">
        <f t="shared" si="7"/>
        <v>58.32237594880621</v>
      </c>
    </row>
    <row r="505" spans="1:16" ht="12.75">
      <c r="A505">
        <v>498</v>
      </c>
      <c r="B505">
        <v>3.07470822</v>
      </c>
      <c r="C505">
        <v>7811.763</v>
      </c>
      <c r="D505">
        <v>3.18744349</v>
      </c>
      <c r="E505">
        <v>7813.874</v>
      </c>
      <c r="F505">
        <v>3.1956141</v>
      </c>
      <c r="G505">
        <v>7815.986</v>
      </c>
      <c r="H505">
        <v>3.17556572</v>
      </c>
      <c r="I505">
        <v>7818.097</v>
      </c>
      <c r="J505">
        <v>53.4069023</v>
      </c>
      <c r="K505">
        <v>7820.425</v>
      </c>
      <c r="L505">
        <v>47.9400139</v>
      </c>
      <c r="M505">
        <v>7822.479</v>
      </c>
      <c r="N505">
        <v>26.9889571</v>
      </c>
      <c r="O505">
        <v>7825.341</v>
      </c>
      <c r="P505">
        <f t="shared" si="7"/>
        <v>58.440002820167045</v>
      </c>
    </row>
    <row r="506" spans="1:16" ht="12.75">
      <c r="A506">
        <v>499</v>
      </c>
      <c r="B506">
        <v>3.073663</v>
      </c>
      <c r="C506">
        <v>7827.453</v>
      </c>
      <c r="D506">
        <v>3.1864419</v>
      </c>
      <c r="E506">
        <v>7829.564</v>
      </c>
      <c r="F506">
        <v>3.19427943</v>
      </c>
      <c r="G506">
        <v>7831.677</v>
      </c>
      <c r="H506">
        <v>3.17454815</v>
      </c>
      <c r="I506">
        <v>7833.788</v>
      </c>
      <c r="J506">
        <v>53.421505</v>
      </c>
      <c r="K506">
        <v>7836.111</v>
      </c>
      <c r="L506">
        <v>47.9879074</v>
      </c>
      <c r="M506">
        <v>7838.162</v>
      </c>
      <c r="N506">
        <v>26.98888255</v>
      </c>
      <c r="O506">
        <v>7841.023</v>
      </c>
      <c r="P506">
        <f t="shared" si="7"/>
        <v>58.55756939131957</v>
      </c>
    </row>
    <row r="507" spans="1:16" ht="12.75">
      <c r="A507">
        <v>500</v>
      </c>
      <c r="B507">
        <v>3.07254934</v>
      </c>
      <c r="C507">
        <v>7843.135</v>
      </c>
      <c r="D507">
        <v>3.18543696</v>
      </c>
      <c r="E507">
        <v>7845.247</v>
      </c>
      <c r="F507">
        <v>3.19293976</v>
      </c>
      <c r="G507">
        <v>7847.359</v>
      </c>
      <c r="H507">
        <v>3.17352247</v>
      </c>
      <c r="I507">
        <v>7849.47</v>
      </c>
      <c r="J507">
        <v>53.4792824</v>
      </c>
      <c r="K507">
        <v>7851.793</v>
      </c>
      <c r="L507">
        <v>48.082489</v>
      </c>
      <c r="M507">
        <v>7853.843</v>
      </c>
      <c r="N507">
        <v>26.9884821</v>
      </c>
      <c r="O507">
        <v>7856.705</v>
      </c>
      <c r="P507">
        <f t="shared" si="7"/>
        <v>58.6751342180674</v>
      </c>
    </row>
    <row r="508" spans="1:16" ht="12.75">
      <c r="A508">
        <v>501</v>
      </c>
      <c r="B508">
        <v>3.07094121</v>
      </c>
      <c r="C508">
        <v>7858.817</v>
      </c>
      <c r="D508">
        <v>3.18442535</v>
      </c>
      <c r="E508">
        <v>7860.928</v>
      </c>
      <c r="F508">
        <v>3.19159651</v>
      </c>
      <c r="G508">
        <v>7863.039</v>
      </c>
      <c r="H508">
        <v>3.17249203</v>
      </c>
      <c r="I508">
        <v>7865.15</v>
      </c>
      <c r="J508">
        <v>53.4549675</v>
      </c>
      <c r="K508">
        <v>7867.474</v>
      </c>
      <c r="L508">
        <v>48.105587</v>
      </c>
      <c r="M508">
        <v>7869.528</v>
      </c>
      <c r="N508">
        <v>26.98840945</v>
      </c>
      <c r="O508">
        <v>7872.39</v>
      </c>
      <c r="P508">
        <f t="shared" si="7"/>
        <v>58.792721218684974</v>
      </c>
    </row>
    <row r="509" spans="1:16" ht="12.75">
      <c r="A509">
        <v>502</v>
      </c>
      <c r="B509">
        <v>3.06980681</v>
      </c>
      <c r="C509">
        <v>7874.502</v>
      </c>
      <c r="D509">
        <v>3.18341446</v>
      </c>
      <c r="E509">
        <v>7876.613</v>
      </c>
      <c r="F509">
        <v>3.19025278</v>
      </c>
      <c r="G509">
        <v>7878.724</v>
      </c>
      <c r="H509">
        <v>3.17145681</v>
      </c>
      <c r="I509">
        <v>7880.835</v>
      </c>
      <c r="J509">
        <v>53.640667</v>
      </c>
      <c r="K509">
        <v>7883.16</v>
      </c>
      <c r="L509">
        <v>48.1644554</v>
      </c>
      <c r="M509">
        <v>7885.215</v>
      </c>
      <c r="N509">
        <v>26.98847095</v>
      </c>
      <c r="O509">
        <v>7888.077</v>
      </c>
      <c r="P509">
        <f t="shared" si="7"/>
        <v>58.9103234808496</v>
      </c>
    </row>
    <row r="510" spans="1:16" ht="12.75">
      <c r="A510">
        <v>503</v>
      </c>
      <c r="B510">
        <v>3.06881928</v>
      </c>
      <c r="C510">
        <v>7890.189</v>
      </c>
      <c r="D510">
        <v>3.18240261</v>
      </c>
      <c r="E510">
        <v>7892.302</v>
      </c>
      <c r="F510">
        <v>3.18890738</v>
      </c>
      <c r="G510">
        <v>7894.413</v>
      </c>
      <c r="H510">
        <v>3.17042899</v>
      </c>
      <c r="I510">
        <v>7896.524</v>
      </c>
      <c r="J510">
        <v>53.5844116</v>
      </c>
      <c r="K510">
        <v>7898.848</v>
      </c>
      <c r="L510">
        <v>48.1144371</v>
      </c>
      <c r="M510">
        <v>7900.898</v>
      </c>
      <c r="N510">
        <v>26.98823065</v>
      </c>
      <c r="O510">
        <v>7903.759</v>
      </c>
      <c r="P510">
        <f t="shared" si="7"/>
        <v>59.02788721225329</v>
      </c>
    </row>
    <row r="511" spans="1:16" ht="12.75">
      <c r="A511">
        <v>504</v>
      </c>
      <c r="B511">
        <v>3.06768894</v>
      </c>
      <c r="C511">
        <v>7905.87</v>
      </c>
      <c r="D511">
        <v>3.181391</v>
      </c>
      <c r="E511">
        <v>7907.982</v>
      </c>
      <c r="F511">
        <v>3.18756056</v>
      </c>
      <c r="G511">
        <v>7910.094</v>
      </c>
      <c r="H511">
        <v>3.16938806</v>
      </c>
      <c r="I511">
        <v>7912.206</v>
      </c>
      <c r="J511">
        <v>53.6233177</v>
      </c>
      <c r="K511">
        <v>7914.529</v>
      </c>
      <c r="L511">
        <v>48.1478996</v>
      </c>
      <c r="M511">
        <v>7916.579</v>
      </c>
      <c r="N511">
        <v>26.988856499999997</v>
      </c>
      <c r="O511">
        <v>7919.44</v>
      </c>
      <c r="P511">
        <f t="shared" si="7"/>
        <v>59.14544617302454</v>
      </c>
    </row>
    <row r="512" spans="1:16" ht="12.75">
      <c r="A512">
        <v>505</v>
      </c>
      <c r="B512">
        <v>3.0666647</v>
      </c>
      <c r="C512">
        <v>7921.552</v>
      </c>
      <c r="D512">
        <v>3.18036985</v>
      </c>
      <c r="E512">
        <v>7923.663</v>
      </c>
      <c r="F512">
        <v>3.18621206</v>
      </c>
      <c r="G512">
        <v>7925.774</v>
      </c>
      <c r="H512">
        <v>3.16834521</v>
      </c>
      <c r="I512">
        <v>7927.885</v>
      </c>
      <c r="J512">
        <v>53.7015572</v>
      </c>
      <c r="K512">
        <v>7930.208</v>
      </c>
      <c r="L512">
        <v>48.2488823</v>
      </c>
      <c r="M512">
        <v>7932.262</v>
      </c>
      <c r="N512">
        <v>26.988379650000002</v>
      </c>
      <c r="O512">
        <v>7935.125</v>
      </c>
      <c r="P512">
        <f t="shared" si="7"/>
        <v>59.263033043805166</v>
      </c>
    </row>
    <row r="513" spans="1:16" ht="12.75">
      <c r="A513">
        <v>506</v>
      </c>
      <c r="B513">
        <v>3.06556606</v>
      </c>
      <c r="C513">
        <v>7937.237</v>
      </c>
      <c r="D513">
        <v>3.17934537</v>
      </c>
      <c r="E513">
        <v>7939.348</v>
      </c>
      <c r="F513">
        <v>3.1848557</v>
      </c>
      <c r="G513">
        <v>7941.46</v>
      </c>
      <c r="H513">
        <v>3.16730785</v>
      </c>
      <c r="I513">
        <v>7943.571</v>
      </c>
      <c r="J513">
        <v>53.6888924</v>
      </c>
      <c r="K513">
        <v>7945.899</v>
      </c>
      <c r="L513">
        <v>48.2686996</v>
      </c>
      <c r="M513">
        <v>7947.948</v>
      </c>
      <c r="N513">
        <v>26.988646000000003</v>
      </c>
      <c r="O513">
        <v>7950.811</v>
      </c>
      <c r="P513">
        <f t="shared" si="7"/>
        <v>59.380628571904055</v>
      </c>
    </row>
    <row r="514" spans="1:16" ht="12.75">
      <c r="A514">
        <v>507</v>
      </c>
      <c r="B514">
        <v>3.06431842</v>
      </c>
      <c r="C514">
        <v>7952.923</v>
      </c>
      <c r="D514">
        <v>3.17831516</v>
      </c>
      <c r="E514">
        <v>7955.034</v>
      </c>
      <c r="F514">
        <v>3.18350029</v>
      </c>
      <c r="G514">
        <v>7957.146</v>
      </c>
      <c r="H514">
        <v>3.16626692</v>
      </c>
      <c r="I514">
        <v>7959.258</v>
      </c>
      <c r="J514">
        <v>53.793045</v>
      </c>
      <c r="K514">
        <v>7961.585</v>
      </c>
      <c r="L514">
        <v>48.2679214</v>
      </c>
      <c r="M514">
        <v>7963.635</v>
      </c>
      <c r="N514">
        <v>26.988538</v>
      </c>
      <c r="O514">
        <v>7966.496</v>
      </c>
      <c r="P514">
        <f t="shared" si="7"/>
        <v>59.498216132606835</v>
      </c>
    </row>
    <row r="515" spans="1:16" ht="12.75">
      <c r="A515">
        <v>508</v>
      </c>
      <c r="B515">
        <v>3.06281972</v>
      </c>
      <c r="C515">
        <v>7968.608</v>
      </c>
      <c r="D515">
        <v>3.17729282</v>
      </c>
      <c r="E515">
        <v>7970.719</v>
      </c>
      <c r="F515">
        <v>3.18214011</v>
      </c>
      <c r="G515">
        <v>7972.83</v>
      </c>
      <c r="H515">
        <v>3.16521764</v>
      </c>
      <c r="I515">
        <v>7974.941</v>
      </c>
      <c r="J515">
        <v>53.6737938</v>
      </c>
      <c r="K515">
        <v>7977.264</v>
      </c>
      <c r="L515">
        <v>48.3208008</v>
      </c>
      <c r="M515">
        <v>7979.315</v>
      </c>
      <c r="N515">
        <v>26.988443</v>
      </c>
      <c r="O515">
        <v>7982.177</v>
      </c>
      <c r="P515">
        <f t="shared" si="7"/>
        <v>59.615773292241</v>
      </c>
    </row>
    <row r="516" spans="1:16" ht="12.75">
      <c r="A516">
        <v>509</v>
      </c>
      <c r="B516">
        <v>3.06112337</v>
      </c>
      <c r="C516">
        <v>7984.289</v>
      </c>
      <c r="D516">
        <v>3.17625928</v>
      </c>
      <c r="E516">
        <v>7986.401</v>
      </c>
      <c r="F516">
        <v>3.18077707</v>
      </c>
      <c r="G516">
        <v>7988.512</v>
      </c>
      <c r="H516">
        <v>3.16416693</v>
      </c>
      <c r="I516">
        <v>7990.624</v>
      </c>
      <c r="J516">
        <v>53.7732735</v>
      </c>
      <c r="K516">
        <v>7992.947</v>
      </c>
      <c r="L516">
        <v>48.268219</v>
      </c>
      <c r="M516">
        <v>7995.003</v>
      </c>
      <c r="N516">
        <v>26.9882418</v>
      </c>
      <c r="O516">
        <v>7997.865</v>
      </c>
      <c r="P516">
        <f t="shared" si="7"/>
        <v>59.73338205261834</v>
      </c>
    </row>
    <row r="517" spans="1:16" ht="12.75">
      <c r="A517">
        <v>510</v>
      </c>
      <c r="B517">
        <v>3.05944586</v>
      </c>
      <c r="C517">
        <v>7999.977</v>
      </c>
      <c r="D517">
        <v>3.17522955</v>
      </c>
      <c r="E517">
        <v>8002.088</v>
      </c>
      <c r="F517">
        <v>3.17941499</v>
      </c>
      <c r="G517">
        <v>8004.2</v>
      </c>
      <c r="H517">
        <v>3.16311359</v>
      </c>
      <c r="I517">
        <v>8006.311</v>
      </c>
      <c r="J517">
        <v>53.8586082</v>
      </c>
      <c r="K517">
        <v>8008.638</v>
      </c>
      <c r="L517">
        <v>48.4195671</v>
      </c>
      <c r="M517">
        <v>8010.693</v>
      </c>
      <c r="N517">
        <v>26.98802205</v>
      </c>
      <c r="O517">
        <v>8013.555</v>
      </c>
      <c r="P517">
        <f t="shared" si="7"/>
        <v>59.85100484871959</v>
      </c>
    </row>
    <row r="518" spans="1:16" ht="12.75">
      <c r="A518">
        <v>511</v>
      </c>
      <c r="B518">
        <v>3.05804539</v>
      </c>
      <c r="C518">
        <v>8015.667</v>
      </c>
      <c r="D518">
        <v>3.17419004</v>
      </c>
      <c r="E518">
        <v>8017.778</v>
      </c>
      <c r="F518">
        <v>3.17804837</v>
      </c>
      <c r="G518">
        <v>8019.889</v>
      </c>
      <c r="H518">
        <v>3.16205192</v>
      </c>
      <c r="I518">
        <v>8022.001</v>
      </c>
      <c r="J518">
        <v>53.8092918</v>
      </c>
      <c r="K518">
        <v>8024.328</v>
      </c>
      <c r="L518">
        <v>48.4169426</v>
      </c>
      <c r="M518">
        <v>8026.382</v>
      </c>
      <c r="N518">
        <v>26.988279050000003</v>
      </c>
      <c r="O518">
        <v>8029.243</v>
      </c>
      <c r="P518">
        <f t="shared" si="7"/>
        <v>59.968613771424145</v>
      </c>
    </row>
    <row r="519" spans="1:16" ht="12.75">
      <c r="A519">
        <v>512</v>
      </c>
      <c r="B519">
        <v>3.05578113</v>
      </c>
      <c r="C519">
        <v>8031.354</v>
      </c>
      <c r="D519">
        <v>3.17315173</v>
      </c>
      <c r="E519">
        <v>8033.466</v>
      </c>
      <c r="F519">
        <v>3.17667627</v>
      </c>
      <c r="G519">
        <v>8035.577</v>
      </c>
      <c r="H519">
        <v>3.16099024</v>
      </c>
      <c r="I519">
        <v>8037.688</v>
      </c>
      <c r="J519">
        <v>53.9452133</v>
      </c>
      <c r="K519">
        <v>8040.012</v>
      </c>
      <c r="L519">
        <v>48.4509354</v>
      </c>
      <c r="M519">
        <v>8042.062</v>
      </c>
      <c r="N519">
        <v>26.9882679</v>
      </c>
      <c r="O519">
        <v>8044.924</v>
      </c>
      <c r="P519">
        <f t="shared" si="7"/>
        <v>60.08617016835189</v>
      </c>
    </row>
    <row r="520" spans="1:16" ht="12.75">
      <c r="A520">
        <v>513</v>
      </c>
      <c r="B520">
        <v>3.05431986</v>
      </c>
      <c r="C520">
        <v>8047.036</v>
      </c>
      <c r="D520">
        <v>3.17211509</v>
      </c>
      <c r="E520">
        <v>8049.147</v>
      </c>
      <c r="F520">
        <v>3.17530775</v>
      </c>
      <c r="G520">
        <v>8051.258</v>
      </c>
      <c r="H520">
        <v>3.15992498</v>
      </c>
      <c r="I520">
        <v>8053.37</v>
      </c>
      <c r="J520">
        <v>54.0079041</v>
      </c>
      <c r="K520">
        <v>8055.693</v>
      </c>
      <c r="L520">
        <v>48.531662</v>
      </c>
      <c r="M520">
        <v>8057.744</v>
      </c>
      <c r="N520">
        <v>26.98845975</v>
      </c>
      <c r="O520">
        <v>8060.605</v>
      </c>
      <c r="P520">
        <f t="shared" si="7"/>
        <v>60.20372740094626</v>
      </c>
    </row>
    <row r="521" spans="1:16" ht="12.75">
      <c r="A521">
        <v>514</v>
      </c>
      <c r="B521">
        <v>3.05306292</v>
      </c>
      <c r="C521">
        <v>8062.717</v>
      </c>
      <c r="D521">
        <v>3.17106819</v>
      </c>
      <c r="E521">
        <v>8064.828</v>
      </c>
      <c r="F521">
        <v>3.17393351</v>
      </c>
      <c r="G521">
        <v>8066.94</v>
      </c>
      <c r="H521">
        <v>3.15885711</v>
      </c>
      <c r="I521">
        <v>8069.051</v>
      </c>
      <c r="J521">
        <v>54.0657616</v>
      </c>
      <c r="K521">
        <v>8071.373</v>
      </c>
      <c r="L521">
        <v>48.5576782</v>
      </c>
      <c r="M521">
        <v>8073.428</v>
      </c>
      <c r="N521">
        <v>26.988379650000002</v>
      </c>
      <c r="O521">
        <v>8076.29</v>
      </c>
      <c r="P521">
        <f aca="true" t="shared" si="8" ref="P521:P584">P520+N521*(O521-O520)/3600</f>
        <v>60.32131427172689</v>
      </c>
    </row>
    <row r="522" spans="1:16" ht="12.75">
      <c r="A522">
        <v>515</v>
      </c>
      <c r="B522">
        <v>3.05176234</v>
      </c>
      <c r="C522">
        <v>8078.402</v>
      </c>
      <c r="D522">
        <v>3.17001748</v>
      </c>
      <c r="E522">
        <v>8080.513</v>
      </c>
      <c r="F522">
        <v>3.17255187</v>
      </c>
      <c r="G522">
        <v>8082.625</v>
      </c>
      <c r="H522">
        <v>3.15778279</v>
      </c>
      <c r="I522">
        <v>8084.736</v>
      </c>
      <c r="J522">
        <v>54.1631584</v>
      </c>
      <c r="K522">
        <v>8087.063</v>
      </c>
      <c r="L522">
        <v>48.5180931</v>
      </c>
      <c r="M522">
        <v>8089.118</v>
      </c>
      <c r="N522">
        <v>26.9884318</v>
      </c>
      <c r="O522">
        <v>8091.98</v>
      </c>
      <c r="P522">
        <f t="shared" si="8"/>
        <v>60.43893885365522</v>
      </c>
    </row>
    <row r="523" spans="1:16" ht="12.75">
      <c r="A523">
        <v>516</v>
      </c>
      <c r="B523">
        <v>3.05370855</v>
      </c>
      <c r="C523">
        <v>8094.092</v>
      </c>
      <c r="D523">
        <v>3.16896987</v>
      </c>
      <c r="E523">
        <v>8096.204</v>
      </c>
      <c r="F523">
        <v>3.1711719</v>
      </c>
      <c r="G523">
        <v>8098.315</v>
      </c>
      <c r="H523">
        <v>3.15670991</v>
      </c>
      <c r="I523">
        <v>8100.426</v>
      </c>
      <c r="J523">
        <v>54.1161156</v>
      </c>
      <c r="K523">
        <v>8102.749</v>
      </c>
      <c r="L523">
        <v>48.5856476</v>
      </c>
      <c r="M523">
        <v>8104.799</v>
      </c>
      <c r="N523">
        <v>26.98879875</v>
      </c>
      <c r="O523">
        <v>8107.66</v>
      </c>
      <c r="P523">
        <f t="shared" si="8"/>
        <v>60.556490065988555</v>
      </c>
    </row>
    <row r="524" spans="1:16" ht="12.75">
      <c r="A524">
        <v>517</v>
      </c>
      <c r="B524">
        <v>3.05572677</v>
      </c>
      <c r="C524">
        <v>8109.772</v>
      </c>
      <c r="D524">
        <v>3.16791511</v>
      </c>
      <c r="E524">
        <v>8111.884</v>
      </c>
      <c r="F524">
        <v>3.16978765</v>
      </c>
      <c r="G524">
        <v>8113.995</v>
      </c>
      <c r="H524">
        <v>3.15562963</v>
      </c>
      <c r="I524">
        <v>8116.107</v>
      </c>
      <c r="J524">
        <v>54.1644249</v>
      </c>
      <c r="K524">
        <v>8118.43</v>
      </c>
      <c r="L524">
        <v>48.5942955</v>
      </c>
      <c r="M524">
        <v>8120.48</v>
      </c>
      <c r="N524">
        <v>26.98843555</v>
      </c>
      <c r="O524">
        <v>8123.341</v>
      </c>
      <c r="P524">
        <f t="shared" si="8"/>
        <v>60.674047193171766</v>
      </c>
    </row>
    <row r="525" spans="1:16" ht="12.75">
      <c r="A525">
        <v>518</v>
      </c>
      <c r="B525">
        <v>3.05481505</v>
      </c>
      <c r="C525">
        <v>8125.453</v>
      </c>
      <c r="D525">
        <v>3.16685891</v>
      </c>
      <c r="E525">
        <v>8127.565</v>
      </c>
      <c r="F525">
        <v>3.16839981</v>
      </c>
      <c r="G525">
        <v>8129.676</v>
      </c>
      <c r="H525">
        <v>3.15454507</v>
      </c>
      <c r="I525">
        <v>8131.787</v>
      </c>
      <c r="J525">
        <v>54.1549072</v>
      </c>
      <c r="K525">
        <v>8134.114</v>
      </c>
      <c r="L525">
        <v>48.6354523</v>
      </c>
      <c r="M525">
        <v>8136.168</v>
      </c>
      <c r="N525">
        <v>26.988467200000002</v>
      </c>
      <c r="O525">
        <v>8139.03</v>
      </c>
      <c r="P525">
        <f t="shared" si="8"/>
        <v>60.791664432588654</v>
      </c>
    </row>
    <row r="526" spans="1:16" ht="12.75">
      <c r="A526">
        <v>519</v>
      </c>
      <c r="B526">
        <v>3.05419087</v>
      </c>
      <c r="C526">
        <v>8141.142</v>
      </c>
      <c r="D526">
        <v>3.16579986</v>
      </c>
      <c r="E526">
        <v>8143.253</v>
      </c>
      <c r="F526">
        <v>3.16701126</v>
      </c>
      <c r="G526">
        <v>8145.365</v>
      </c>
      <c r="H526">
        <v>3.15345883</v>
      </c>
      <c r="I526">
        <v>8147.477</v>
      </c>
      <c r="J526">
        <v>54.2805748</v>
      </c>
      <c r="K526">
        <v>8149.803</v>
      </c>
      <c r="L526">
        <v>48.8099594</v>
      </c>
      <c r="M526">
        <v>8151.857</v>
      </c>
      <c r="N526">
        <v>26.9885678</v>
      </c>
      <c r="O526">
        <v>8154.719</v>
      </c>
      <c r="P526">
        <f t="shared" si="8"/>
        <v>60.909282110425934</v>
      </c>
    </row>
    <row r="527" spans="1:16" ht="12.75">
      <c r="A527">
        <v>520</v>
      </c>
      <c r="B527">
        <v>3.05336714</v>
      </c>
      <c r="C527">
        <v>8156.831</v>
      </c>
      <c r="D527">
        <v>3.16474175</v>
      </c>
      <c r="E527">
        <v>8158.943</v>
      </c>
      <c r="F527">
        <v>3.16562414</v>
      </c>
      <c r="G527">
        <v>8161.054</v>
      </c>
      <c r="H527">
        <v>3.15236855</v>
      </c>
      <c r="I527">
        <v>8163.165</v>
      </c>
      <c r="J527">
        <v>54.2291031</v>
      </c>
      <c r="K527">
        <v>8165.488</v>
      </c>
      <c r="L527">
        <v>48.9026756</v>
      </c>
      <c r="M527">
        <v>8167.539</v>
      </c>
      <c r="N527">
        <v>26.988443</v>
      </c>
      <c r="O527">
        <v>8170.4</v>
      </c>
      <c r="P527">
        <f t="shared" si="8"/>
        <v>61.0268392700601</v>
      </c>
    </row>
    <row r="528" spans="1:16" ht="12.75">
      <c r="A528">
        <v>521</v>
      </c>
      <c r="B528">
        <v>3.0526166</v>
      </c>
      <c r="C528">
        <v>8172.512</v>
      </c>
      <c r="D528">
        <v>3.16367674</v>
      </c>
      <c r="E528">
        <v>8174.624</v>
      </c>
      <c r="F528">
        <v>3.16423893</v>
      </c>
      <c r="G528">
        <v>8176.736</v>
      </c>
      <c r="H528">
        <v>3.15127921</v>
      </c>
      <c r="I528">
        <v>8178.848</v>
      </c>
      <c r="J528">
        <v>54.3187981</v>
      </c>
      <c r="K528">
        <v>8181.171</v>
      </c>
      <c r="L528">
        <v>48.7267838</v>
      </c>
      <c r="M528">
        <v>8183.222</v>
      </c>
      <c r="N528">
        <v>26.98866465</v>
      </c>
      <c r="O528">
        <v>8186.084</v>
      </c>
      <c r="P528">
        <f t="shared" si="8"/>
        <v>61.144419885718605</v>
      </c>
    </row>
    <row r="529" spans="1:16" ht="12.75">
      <c r="A529">
        <v>522</v>
      </c>
      <c r="B529">
        <v>3.05168962</v>
      </c>
      <c r="C529">
        <v>8188.196</v>
      </c>
      <c r="D529">
        <v>3.16260934</v>
      </c>
      <c r="E529">
        <v>8190.307</v>
      </c>
      <c r="F529">
        <v>3.16284275</v>
      </c>
      <c r="G529">
        <v>8192.418</v>
      </c>
      <c r="H529">
        <v>3.15018129</v>
      </c>
      <c r="I529">
        <v>8194.53</v>
      </c>
      <c r="J529">
        <v>54.303154</v>
      </c>
      <c r="K529">
        <v>8196.858</v>
      </c>
      <c r="L529">
        <v>48.8411789</v>
      </c>
      <c r="M529">
        <v>8198.911</v>
      </c>
      <c r="N529">
        <v>26.9887373</v>
      </c>
      <c r="O529">
        <v>8201.774</v>
      </c>
      <c r="P529">
        <f t="shared" si="8"/>
        <v>61.26204579911777</v>
      </c>
    </row>
    <row r="530" spans="1:16" ht="12.75">
      <c r="A530">
        <v>523</v>
      </c>
      <c r="B530">
        <v>3.05073166</v>
      </c>
      <c r="C530">
        <v>8203.886</v>
      </c>
      <c r="D530">
        <v>3.16153884</v>
      </c>
      <c r="E530">
        <v>8205.997</v>
      </c>
      <c r="F530">
        <v>3.16144419</v>
      </c>
      <c r="G530">
        <v>8208.109</v>
      </c>
      <c r="H530">
        <v>3.14908504</v>
      </c>
      <c r="I530">
        <v>8210.22</v>
      </c>
      <c r="J530">
        <v>54.3243828</v>
      </c>
      <c r="K530">
        <v>8212.547</v>
      </c>
      <c r="L530">
        <v>48.8196602</v>
      </c>
      <c r="M530">
        <v>8214.601</v>
      </c>
      <c r="N530">
        <v>26.9887019</v>
      </c>
      <c r="O530">
        <v>8217.463</v>
      </c>
      <c r="P530">
        <f t="shared" si="8"/>
        <v>61.3796640613703</v>
      </c>
    </row>
    <row r="531" spans="1:16" ht="12.75">
      <c r="A531">
        <v>524</v>
      </c>
      <c r="B531">
        <v>3.04957318</v>
      </c>
      <c r="C531">
        <v>8219.575</v>
      </c>
      <c r="D531">
        <v>3.16047049</v>
      </c>
      <c r="E531">
        <v>8221.687</v>
      </c>
      <c r="F531">
        <v>3.16004825</v>
      </c>
      <c r="G531">
        <v>8223.799</v>
      </c>
      <c r="H531">
        <v>3.14798355</v>
      </c>
      <c r="I531">
        <v>8225.911</v>
      </c>
      <c r="J531">
        <v>54.2628784</v>
      </c>
      <c r="K531">
        <v>8228.234</v>
      </c>
      <c r="L531">
        <v>48.915184</v>
      </c>
      <c r="M531">
        <v>8230.285</v>
      </c>
      <c r="N531">
        <v>26.989089349999997</v>
      </c>
      <c r="O531">
        <v>8233.146</v>
      </c>
      <c r="P531">
        <f t="shared" si="8"/>
        <v>61.49723903033588</v>
      </c>
    </row>
    <row r="532" spans="1:16" ht="12.75">
      <c r="A532">
        <v>525</v>
      </c>
      <c r="B532">
        <v>3.04846549</v>
      </c>
      <c r="C532">
        <v>8235.258</v>
      </c>
      <c r="D532">
        <v>3.15940285</v>
      </c>
      <c r="E532">
        <v>8237.369</v>
      </c>
      <c r="F532">
        <v>3.15865135</v>
      </c>
      <c r="G532">
        <v>8239.481</v>
      </c>
      <c r="H532">
        <v>3.14688516</v>
      </c>
      <c r="I532">
        <v>8241.592</v>
      </c>
      <c r="J532">
        <v>54.3393669</v>
      </c>
      <c r="K532">
        <v>8243.915</v>
      </c>
      <c r="L532">
        <v>48.9742355</v>
      </c>
      <c r="M532">
        <v>8245.966</v>
      </c>
      <c r="N532">
        <v>26.9884933</v>
      </c>
      <c r="O532">
        <v>8248.826</v>
      </c>
      <c r="P532">
        <f t="shared" si="8"/>
        <v>61.61478891226476</v>
      </c>
    </row>
    <row r="533" spans="1:16" ht="12.75">
      <c r="A533">
        <v>526</v>
      </c>
      <c r="B533">
        <v>3.04787731</v>
      </c>
      <c r="C533">
        <v>8250.938</v>
      </c>
      <c r="D533">
        <v>3.15832591</v>
      </c>
      <c r="E533">
        <v>8253.049</v>
      </c>
      <c r="F533">
        <v>3.15725017</v>
      </c>
      <c r="G533">
        <v>8255.16</v>
      </c>
      <c r="H533">
        <v>3.14578676</v>
      </c>
      <c r="I533">
        <v>8257.272</v>
      </c>
      <c r="J533">
        <v>54.4802856</v>
      </c>
      <c r="K533">
        <v>8259.599</v>
      </c>
      <c r="L533">
        <v>48.9343185</v>
      </c>
      <c r="M533">
        <v>8261.654</v>
      </c>
      <c r="N533">
        <v>26.9881971</v>
      </c>
      <c r="O533">
        <v>8264.517</v>
      </c>
      <c r="P533">
        <f t="shared" si="8"/>
        <v>61.73241996801368</v>
      </c>
    </row>
    <row r="534" spans="1:16" ht="12.75">
      <c r="A534">
        <v>527</v>
      </c>
      <c r="B534">
        <v>3.04699779</v>
      </c>
      <c r="C534">
        <v>8266.629</v>
      </c>
      <c r="D534">
        <v>3.15724826</v>
      </c>
      <c r="E534">
        <v>8268.74</v>
      </c>
      <c r="F534">
        <v>3.15584803</v>
      </c>
      <c r="G534">
        <v>8270.852</v>
      </c>
      <c r="H534">
        <v>3.1446774</v>
      </c>
      <c r="I534">
        <v>8272.964</v>
      </c>
      <c r="J534">
        <v>54.5093994</v>
      </c>
      <c r="K534">
        <v>8275.291</v>
      </c>
      <c r="L534">
        <v>49.0088081</v>
      </c>
      <c r="M534">
        <v>8277.344</v>
      </c>
      <c r="N534">
        <v>26.9884132</v>
      </c>
      <c r="O534">
        <v>8280.452</v>
      </c>
      <c r="P534">
        <f t="shared" si="8"/>
        <v>61.8518811803309</v>
      </c>
    </row>
    <row r="535" spans="1:16" ht="12.75">
      <c r="A535">
        <v>528</v>
      </c>
      <c r="B535">
        <v>3.04593444</v>
      </c>
      <c r="C535">
        <v>8282.564</v>
      </c>
      <c r="D535">
        <v>3.15614843</v>
      </c>
      <c r="E535">
        <v>8284.676</v>
      </c>
      <c r="F535">
        <v>3.15442514</v>
      </c>
      <c r="G535">
        <v>8286.787</v>
      </c>
      <c r="H535">
        <v>3.14354563</v>
      </c>
      <c r="I535">
        <v>8288.899</v>
      </c>
      <c r="J535">
        <v>54.5087357</v>
      </c>
      <c r="K535">
        <v>8291.223</v>
      </c>
      <c r="L535">
        <v>49.0493011</v>
      </c>
      <c r="M535">
        <v>8293.273</v>
      </c>
      <c r="N535">
        <v>26.988511900000002</v>
      </c>
      <c r="O535">
        <v>8296.134</v>
      </c>
      <c r="P535">
        <f t="shared" si="8"/>
        <v>61.96944613689085</v>
      </c>
    </row>
    <row r="536" spans="1:16" ht="12.75">
      <c r="A536">
        <v>529</v>
      </c>
      <c r="B536">
        <v>3.04478478</v>
      </c>
      <c r="C536">
        <v>8298.245</v>
      </c>
      <c r="D536">
        <v>3.15506482</v>
      </c>
      <c r="E536">
        <v>8300.358</v>
      </c>
      <c r="F536">
        <v>3.15301585</v>
      </c>
      <c r="G536">
        <v>8302.469</v>
      </c>
      <c r="H536">
        <v>3.14242959</v>
      </c>
      <c r="I536">
        <v>8304.58</v>
      </c>
      <c r="J536">
        <v>54.4914284</v>
      </c>
      <c r="K536">
        <v>8306.903</v>
      </c>
      <c r="L536">
        <v>49.2140732</v>
      </c>
      <c r="M536">
        <v>8308.953</v>
      </c>
      <c r="N536">
        <v>26.9883815</v>
      </c>
      <c r="O536">
        <v>8311.814</v>
      </c>
      <c r="P536">
        <f t="shared" si="8"/>
        <v>62.08699553186863</v>
      </c>
    </row>
    <row r="537" spans="1:16" ht="12.75">
      <c r="A537">
        <v>530</v>
      </c>
      <c r="B537">
        <v>3.04391837</v>
      </c>
      <c r="C537">
        <v>8313.926</v>
      </c>
      <c r="D537">
        <v>3.15398097</v>
      </c>
      <c r="E537">
        <v>8316.038</v>
      </c>
      <c r="F537">
        <v>3.15160894</v>
      </c>
      <c r="G537">
        <v>8318.15</v>
      </c>
      <c r="H537">
        <v>3.14130855</v>
      </c>
      <c r="I537">
        <v>8320.261</v>
      </c>
      <c r="J537">
        <v>54.5737915</v>
      </c>
      <c r="K537">
        <v>8322.584</v>
      </c>
      <c r="L537">
        <v>49.1006203</v>
      </c>
      <c r="M537">
        <v>8324.637</v>
      </c>
      <c r="N537">
        <v>26.9880444</v>
      </c>
      <c r="O537">
        <v>8327.499</v>
      </c>
      <c r="P537">
        <f t="shared" si="8"/>
        <v>62.20458094198363</v>
      </c>
    </row>
    <row r="538" spans="1:16" ht="12.75">
      <c r="A538">
        <v>531</v>
      </c>
      <c r="B538">
        <v>3.04272699</v>
      </c>
      <c r="C538">
        <v>8329.612</v>
      </c>
      <c r="D538">
        <v>3.15289402</v>
      </c>
      <c r="E538">
        <v>8331.723</v>
      </c>
      <c r="F538">
        <v>3.15019584</v>
      </c>
      <c r="G538">
        <v>8333.835</v>
      </c>
      <c r="H538">
        <v>3.14018488</v>
      </c>
      <c r="I538">
        <v>8335.946</v>
      </c>
      <c r="J538">
        <v>54.5979462</v>
      </c>
      <c r="K538">
        <v>8338.272</v>
      </c>
      <c r="L538">
        <v>49.0986176</v>
      </c>
      <c r="M538">
        <v>8340.326</v>
      </c>
      <c r="N538">
        <v>26.98852495</v>
      </c>
      <c r="O538">
        <v>8343.188</v>
      </c>
      <c r="P538">
        <f t="shared" si="8"/>
        <v>62.32219843307823</v>
      </c>
    </row>
    <row r="539" spans="1:16" ht="12.75">
      <c r="A539">
        <v>532</v>
      </c>
      <c r="B539">
        <v>3.04144692</v>
      </c>
      <c r="C539">
        <v>8345.3</v>
      </c>
      <c r="D539">
        <v>3.15180111</v>
      </c>
      <c r="E539">
        <v>8347.412</v>
      </c>
      <c r="F539">
        <v>3.14878201</v>
      </c>
      <c r="G539">
        <v>8349.524</v>
      </c>
      <c r="H539">
        <v>3.13906312</v>
      </c>
      <c r="I539">
        <v>8351.635</v>
      </c>
      <c r="J539">
        <v>54.6584702</v>
      </c>
      <c r="K539">
        <v>8353.962</v>
      </c>
      <c r="L539">
        <v>49.1728325</v>
      </c>
      <c r="M539">
        <v>8356.012</v>
      </c>
      <c r="N539">
        <v>26.988554750000002</v>
      </c>
      <c r="O539">
        <v>8358.873</v>
      </c>
      <c r="P539">
        <f t="shared" si="8"/>
        <v>62.43978606675982</v>
      </c>
    </row>
    <row r="540" spans="1:16" ht="12.75">
      <c r="A540">
        <v>533</v>
      </c>
      <c r="B540">
        <v>3.04033661</v>
      </c>
      <c r="C540">
        <v>8360.984</v>
      </c>
      <c r="D540">
        <v>3.15070486</v>
      </c>
      <c r="E540">
        <v>8363.096</v>
      </c>
      <c r="F540">
        <v>3.14736629</v>
      </c>
      <c r="G540">
        <v>8365.208</v>
      </c>
      <c r="H540">
        <v>3.1379292</v>
      </c>
      <c r="I540">
        <v>8367.319</v>
      </c>
      <c r="J540">
        <v>54.6461983</v>
      </c>
      <c r="K540">
        <v>8369.643</v>
      </c>
      <c r="L540">
        <v>49.1980324</v>
      </c>
      <c r="M540">
        <v>8371.7</v>
      </c>
      <c r="N540">
        <v>26.988185950000002</v>
      </c>
      <c r="O540">
        <v>8374.56</v>
      </c>
      <c r="P540">
        <f t="shared" si="8"/>
        <v>62.55738708703694</v>
      </c>
    </row>
    <row r="541" spans="1:16" ht="12.75">
      <c r="A541">
        <v>534</v>
      </c>
      <c r="B541">
        <v>3.03928494</v>
      </c>
      <c r="C541">
        <v>8376.672</v>
      </c>
      <c r="D541">
        <v>3.14960623</v>
      </c>
      <c r="E541">
        <v>8378.784</v>
      </c>
      <c r="F541">
        <v>3.14594221</v>
      </c>
      <c r="G541">
        <v>8380.896</v>
      </c>
      <c r="H541">
        <v>3.13679576</v>
      </c>
      <c r="I541">
        <v>8383.007</v>
      </c>
      <c r="J541">
        <v>54.7185555</v>
      </c>
      <c r="K541">
        <v>8385.335</v>
      </c>
      <c r="L541">
        <v>49.261795</v>
      </c>
      <c r="M541">
        <v>8387.389</v>
      </c>
      <c r="N541">
        <v>26.98803135</v>
      </c>
      <c r="O541">
        <v>8390.251</v>
      </c>
      <c r="P541">
        <f t="shared" si="8"/>
        <v>62.67501742034607</v>
      </c>
    </row>
    <row r="542" spans="1:16" ht="12.75">
      <c r="A542">
        <v>535</v>
      </c>
      <c r="B542">
        <v>3.03775859</v>
      </c>
      <c r="C542">
        <v>8392.363</v>
      </c>
      <c r="D542">
        <v>3.14850402</v>
      </c>
      <c r="E542">
        <v>8394.475</v>
      </c>
      <c r="F542">
        <v>3.144521</v>
      </c>
      <c r="G542">
        <v>8396.587</v>
      </c>
      <c r="H542">
        <v>3.1356523</v>
      </c>
      <c r="I542">
        <v>8398.698</v>
      </c>
      <c r="J542">
        <v>54.7206116</v>
      </c>
      <c r="K542">
        <v>8401.025</v>
      </c>
      <c r="L542">
        <v>49.2382584</v>
      </c>
      <c r="M542">
        <v>8403.078</v>
      </c>
      <c r="N542">
        <v>26.988098400000002</v>
      </c>
      <c r="O542">
        <v>8405.94</v>
      </c>
      <c r="P542">
        <f t="shared" si="8"/>
        <v>62.79263305251207</v>
      </c>
    </row>
    <row r="543" spans="1:16" ht="12.75">
      <c r="A543">
        <v>536</v>
      </c>
      <c r="B543">
        <v>3.0363996</v>
      </c>
      <c r="C543">
        <v>8408.053</v>
      </c>
      <c r="D543">
        <v>3.14739418</v>
      </c>
      <c r="E543">
        <v>8410.164</v>
      </c>
      <c r="F543">
        <v>3.14309263</v>
      </c>
      <c r="G543">
        <v>8412.276</v>
      </c>
      <c r="H543">
        <v>3.13450766</v>
      </c>
      <c r="I543">
        <v>8414.387</v>
      </c>
      <c r="J543">
        <v>54.7529716</v>
      </c>
      <c r="K543">
        <v>8416.715</v>
      </c>
      <c r="L543">
        <v>49.1993675</v>
      </c>
      <c r="M543">
        <v>8418.768</v>
      </c>
      <c r="N543">
        <v>26.9885715</v>
      </c>
      <c r="O543">
        <v>8421.63</v>
      </c>
      <c r="P543">
        <f t="shared" si="8"/>
        <v>62.910258243299566</v>
      </c>
    </row>
    <row r="544" spans="1:16" ht="12.75">
      <c r="A544">
        <v>537</v>
      </c>
      <c r="B544">
        <v>3.03500152</v>
      </c>
      <c r="C544">
        <v>8423.741</v>
      </c>
      <c r="D544">
        <v>3.14628243</v>
      </c>
      <c r="E544">
        <v>8425.853</v>
      </c>
      <c r="F544">
        <v>3.14165759</v>
      </c>
      <c r="G544">
        <v>8427.965</v>
      </c>
      <c r="H544">
        <v>3.13335943</v>
      </c>
      <c r="I544">
        <v>8430.076</v>
      </c>
      <c r="J544">
        <v>54.7778168</v>
      </c>
      <c r="K544">
        <v>8432.399</v>
      </c>
      <c r="L544">
        <v>49.2609711</v>
      </c>
      <c r="M544">
        <v>8434.449</v>
      </c>
      <c r="N544">
        <v>26.9886069</v>
      </c>
      <c r="O544">
        <v>8437.31</v>
      </c>
      <c r="P544">
        <f t="shared" si="8"/>
        <v>63.02780862001957</v>
      </c>
    </row>
    <row r="545" spans="1:16" ht="12.75">
      <c r="A545">
        <v>538</v>
      </c>
      <c r="B545">
        <v>3.03340578</v>
      </c>
      <c r="C545">
        <v>8439.421</v>
      </c>
      <c r="D545">
        <v>3.14516926</v>
      </c>
      <c r="E545">
        <v>8441.534</v>
      </c>
      <c r="F545">
        <v>3.14023089</v>
      </c>
      <c r="G545">
        <v>8443.646</v>
      </c>
      <c r="H545">
        <v>3.13220811</v>
      </c>
      <c r="I545">
        <v>8445.757</v>
      </c>
      <c r="J545">
        <v>54.8505173</v>
      </c>
      <c r="K545">
        <v>8448.08</v>
      </c>
      <c r="L545">
        <v>49.2618179</v>
      </c>
      <c r="M545">
        <v>8450.131</v>
      </c>
      <c r="N545">
        <v>26.98887325</v>
      </c>
      <c r="O545">
        <v>8452.992</v>
      </c>
      <c r="P545">
        <f t="shared" si="8"/>
        <v>63.14537515066027</v>
      </c>
    </row>
    <row r="546" spans="1:16" ht="12.75">
      <c r="A546">
        <v>539</v>
      </c>
      <c r="B546">
        <v>3.0320971</v>
      </c>
      <c r="C546">
        <v>8455.104</v>
      </c>
      <c r="D546">
        <v>3.14404988</v>
      </c>
      <c r="E546">
        <v>8457.215</v>
      </c>
      <c r="F546">
        <v>3.13879728</v>
      </c>
      <c r="G546">
        <v>8459.327</v>
      </c>
      <c r="H546">
        <v>3.13104939</v>
      </c>
      <c r="I546">
        <v>8461.438</v>
      </c>
      <c r="J546">
        <v>54.9136314</v>
      </c>
      <c r="K546">
        <v>8463.761</v>
      </c>
      <c r="L546">
        <v>49.4238319</v>
      </c>
      <c r="M546">
        <v>8465.816</v>
      </c>
      <c r="N546">
        <v>26.9886311</v>
      </c>
      <c r="O546">
        <v>8468.678</v>
      </c>
      <c r="P546">
        <f t="shared" si="8"/>
        <v>63.26297061383654</v>
      </c>
    </row>
    <row r="547" spans="1:16" ht="12.75">
      <c r="A547">
        <v>540</v>
      </c>
      <c r="B547">
        <v>3.0308795</v>
      </c>
      <c r="C547">
        <v>8470.79</v>
      </c>
      <c r="D547">
        <v>3.14292407</v>
      </c>
      <c r="E547">
        <v>8472.902</v>
      </c>
      <c r="F547">
        <v>3.1373589</v>
      </c>
      <c r="G547">
        <v>8475.014</v>
      </c>
      <c r="H547">
        <v>3.12988687</v>
      </c>
      <c r="I547">
        <v>8477.126</v>
      </c>
      <c r="J547">
        <v>54.9377899</v>
      </c>
      <c r="K547">
        <v>8479.453</v>
      </c>
      <c r="L547">
        <v>49.5218124</v>
      </c>
      <c r="M547">
        <v>8481.506</v>
      </c>
      <c r="N547">
        <v>26.9889515</v>
      </c>
      <c r="O547">
        <v>8484.368</v>
      </c>
      <c r="P547">
        <f t="shared" si="8"/>
        <v>63.38059746079072</v>
      </c>
    </row>
    <row r="548" spans="1:16" ht="12.75">
      <c r="A548">
        <v>541</v>
      </c>
      <c r="B548">
        <v>3.02956629</v>
      </c>
      <c r="C548">
        <v>8486.48</v>
      </c>
      <c r="D548">
        <v>3.14179564</v>
      </c>
      <c r="E548">
        <v>8488.592</v>
      </c>
      <c r="F548">
        <v>3.13592029</v>
      </c>
      <c r="G548">
        <v>8490.703</v>
      </c>
      <c r="H548">
        <v>3.12872314</v>
      </c>
      <c r="I548">
        <v>8492.815</v>
      </c>
      <c r="J548">
        <v>55.0308647</v>
      </c>
      <c r="K548">
        <v>8495.138</v>
      </c>
      <c r="L548">
        <v>49.5907364</v>
      </c>
      <c r="M548">
        <v>8497.193</v>
      </c>
      <c r="N548">
        <v>26.9888267</v>
      </c>
      <c r="O548">
        <v>8500.054</v>
      </c>
      <c r="P548">
        <f t="shared" si="8"/>
        <v>63.49819377623966</v>
      </c>
    </row>
    <row r="549" spans="1:16" ht="12.75">
      <c r="A549">
        <v>542</v>
      </c>
      <c r="B549">
        <v>3.02740693</v>
      </c>
      <c r="C549">
        <v>8502.166</v>
      </c>
      <c r="D549">
        <v>3.14066553</v>
      </c>
      <c r="E549">
        <v>8504.278</v>
      </c>
      <c r="F549">
        <v>3.13448071</v>
      </c>
      <c r="G549">
        <v>8506.389</v>
      </c>
      <c r="H549">
        <v>3.12755466</v>
      </c>
      <c r="I549">
        <v>8508.5</v>
      </c>
      <c r="J549">
        <v>55.0241699</v>
      </c>
      <c r="K549">
        <v>8510.823</v>
      </c>
      <c r="L549">
        <v>49.5558624</v>
      </c>
      <c r="M549">
        <v>8512.873</v>
      </c>
      <c r="N549">
        <v>26.988931</v>
      </c>
      <c r="O549">
        <v>8515.734</v>
      </c>
      <c r="P549">
        <f t="shared" si="8"/>
        <v>63.615745564595215</v>
      </c>
    </row>
    <row r="550" spans="1:16" ht="12.75">
      <c r="A550">
        <v>543</v>
      </c>
      <c r="B550">
        <v>3.0264082</v>
      </c>
      <c r="C550">
        <v>8517.846</v>
      </c>
      <c r="D550">
        <v>3.13952661</v>
      </c>
      <c r="E550">
        <v>8519.958</v>
      </c>
      <c r="F550">
        <v>3.13303494</v>
      </c>
      <c r="G550">
        <v>8522.069</v>
      </c>
      <c r="H550">
        <v>3.12638235</v>
      </c>
      <c r="I550">
        <v>8524.18</v>
      </c>
      <c r="J550">
        <v>55.0460777</v>
      </c>
      <c r="K550">
        <v>8526.507</v>
      </c>
      <c r="L550">
        <v>49.6248398</v>
      </c>
      <c r="M550">
        <v>8528.562</v>
      </c>
      <c r="N550">
        <v>26.9887727</v>
      </c>
      <c r="O550">
        <v>8531.425</v>
      </c>
      <c r="P550">
        <f t="shared" si="8"/>
        <v>63.73337912916068</v>
      </c>
    </row>
    <row r="551" spans="1:16" ht="12.75">
      <c r="A551">
        <v>544</v>
      </c>
      <c r="B551">
        <v>3.02641869</v>
      </c>
      <c r="C551">
        <v>8533.537</v>
      </c>
      <c r="D551">
        <v>3.13838768</v>
      </c>
      <c r="E551">
        <v>8535.648</v>
      </c>
      <c r="F551">
        <v>3.13159537</v>
      </c>
      <c r="G551">
        <v>8537.76</v>
      </c>
      <c r="H551">
        <v>3.12521005</v>
      </c>
      <c r="I551">
        <v>8539.871</v>
      </c>
      <c r="J551">
        <v>55.1225052</v>
      </c>
      <c r="K551">
        <v>8542.195</v>
      </c>
      <c r="L551">
        <v>49.617363</v>
      </c>
      <c r="M551">
        <v>8544.249</v>
      </c>
      <c r="N551">
        <v>26.988379650000002</v>
      </c>
      <c r="O551">
        <v>8547.111</v>
      </c>
      <c r="P551">
        <f t="shared" si="8"/>
        <v>63.85097349671344</v>
      </c>
    </row>
    <row r="552" spans="1:16" ht="12.75">
      <c r="A552">
        <v>545</v>
      </c>
      <c r="B552">
        <v>3.02538419</v>
      </c>
      <c r="C552">
        <v>8549.223</v>
      </c>
      <c r="D552">
        <v>3.1372416</v>
      </c>
      <c r="E552">
        <v>8551.336</v>
      </c>
      <c r="F552">
        <v>3.13015032</v>
      </c>
      <c r="G552">
        <v>8553.448</v>
      </c>
      <c r="H552">
        <v>3.12402916</v>
      </c>
      <c r="I552">
        <v>8555.559</v>
      </c>
      <c r="J552">
        <v>55.1846046</v>
      </c>
      <c r="K552">
        <v>8557.883</v>
      </c>
      <c r="L552">
        <v>49.552681</v>
      </c>
      <c r="M552">
        <v>8559.934</v>
      </c>
      <c r="N552">
        <v>26.9883666</v>
      </c>
      <c r="O552">
        <v>8562.797</v>
      </c>
      <c r="P552">
        <f t="shared" si="8"/>
        <v>63.96856780740444</v>
      </c>
    </row>
    <row r="553" spans="1:16" ht="12.75">
      <c r="A553">
        <v>546</v>
      </c>
      <c r="B553">
        <v>3.02407503</v>
      </c>
      <c r="C553">
        <v>8564.908</v>
      </c>
      <c r="D553">
        <v>3.13609242</v>
      </c>
      <c r="E553">
        <v>8567.019</v>
      </c>
      <c r="F553">
        <v>3.12870908</v>
      </c>
      <c r="G553">
        <v>8569.13</v>
      </c>
      <c r="H553">
        <v>3.12284446</v>
      </c>
      <c r="I553">
        <v>8571.241</v>
      </c>
      <c r="J553">
        <v>55.1866493</v>
      </c>
      <c r="K553">
        <v>8573.564</v>
      </c>
      <c r="L553">
        <v>49.5837479</v>
      </c>
      <c r="M553">
        <v>8575.62</v>
      </c>
      <c r="N553">
        <v>26.9883387</v>
      </c>
      <c r="O553">
        <v>8578.48</v>
      </c>
      <c r="P553">
        <f t="shared" si="8"/>
        <v>64.08613950624668</v>
      </c>
    </row>
    <row r="554" spans="1:16" ht="12.75">
      <c r="A554">
        <v>547</v>
      </c>
      <c r="B554">
        <v>3.0227623</v>
      </c>
      <c r="C554">
        <v>8580.592</v>
      </c>
      <c r="D554">
        <v>3.13494253</v>
      </c>
      <c r="E554">
        <v>8582.703</v>
      </c>
      <c r="F554">
        <v>3.12725496</v>
      </c>
      <c r="G554">
        <v>8584.814</v>
      </c>
      <c r="H554">
        <v>3.12165666</v>
      </c>
      <c r="I554">
        <v>8586.925</v>
      </c>
      <c r="J554">
        <v>55.1835136</v>
      </c>
      <c r="K554">
        <v>8589.251</v>
      </c>
      <c r="L554">
        <v>49.673542</v>
      </c>
      <c r="M554">
        <v>8591.303</v>
      </c>
      <c r="N554">
        <v>26.988688850000003</v>
      </c>
      <c r="O554">
        <v>8594.165</v>
      </c>
      <c r="P554">
        <f t="shared" si="8"/>
        <v>64.20372772419454</v>
      </c>
    </row>
    <row r="555" spans="1:16" ht="12.75">
      <c r="A555">
        <v>548</v>
      </c>
      <c r="B555">
        <v>3.02147818</v>
      </c>
      <c r="C555">
        <v>8596.277</v>
      </c>
      <c r="D555">
        <v>3.13377786</v>
      </c>
      <c r="E555">
        <v>8598.389</v>
      </c>
      <c r="F555">
        <v>3.12579513</v>
      </c>
      <c r="G555">
        <v>8600.5</v>
      </c>
      <c r="H555">
        <v>3.12046385</v>
      </c>
      <c r="I555">
        <v>8602.613</v>
      </c>
      <c r="J555">
        <v>55.2594528</v>
      </c>
      <c r="K555">
        <v>8604.939</v>
      </c>
      <c r="L555">
        <v>49.6483116</v>
      </c>
      <c r="M555">
        <v>8606.993</v>
      </c>
      <c r="N555">
        <v>26.98862365</v>
      </c>
      <c r="O555">
        <v>8609.856</v>
      </c>
      <c r="P555">
        <f t="shared" si="8"/>
        <v>64.32136063910902</v>
      </c>
    </row>
    <row r="556" spans="1:16" ht="12.75">
      <c r="A556">
        <v>549</v>
      </c>
      <c r="B556">
        <v>3.02014017</v>
      </c>
      <c r="C556">
        <v>8611.968</v>
      </c>
      <c r="D556">
        <v>3.13261342</v>
      </c>
      <c r="E556">
        <v>8614.079</v>
      </c>
      <c r="F556">
        <v>3.12433505</v>
      </c>
      <c r="G556">
        <v>8616.191</v>
      </c>
      <c r="H556">
        <v>3.11926508</v>
      </c>
      <c r="I556">
        <v>8618.302</v>
      </c>
      <c r="J556">
        <v>55.2737923</v>
      </c>
      <c r="K556">
        <v>8620.625</v>
      </c>
      <c r="L556">
        <v>49.7183342</v>
      </c>
      <c r="M556">
        <v>8622.675</v>
      </c>
      <c r="N556">
        <v>26.9886181</v>
      </c>
      <c r="O556">
        <v>8625.536</v>
      </c>
      <c r="P556">
        <f t="shared" si="8"/>
        <v>64.43891106461125</v>
      </c>
    </row>
    <row r="557" spans="1:16" ht="12.75">
      <c r="A557">
        <v>550</v>
      </c>
      <c r="B557">
        <v>3.01891494</v>
      </c>
      <c r="C557">
        <v>8627.648</v>
      </c>
      <c r="D557">
        <v>3.13143373</v>
      </c>
      <c r="E557">
        <v>8629.759</v>
      </c>
      <c r="F557">
        <v>3.12286854</v>
      </c>
      <c r="G557">
        <v>8631.87</v>
      </c>
      <c r="H557">
        <v>3.11806345</v>
      </c>
      <c r="I557">
        <v>8633.981</v>
      </c>
      <c r="J557">
        <v>55.2935486</v>
      </c>
      <c r="K557">
        <v>8636.305</v>
      </c>
      <c r="L557">
        <v>49.8015099</v>
      </c>
      <c r="M557">
        <v>8638.355</v>
      </c>
      <c r="N557">
        <v>26.9885678</v>
      </c>
      <c r="O557">
        <v>8641.216</v>
      </c>
      <c r="P557">
        <f t="shared" si="8"/>
        <v>64.55646127102902</v>
      </c>
    </row>
    <row r="558" spans="1:16" ht="12.75">
      <c r="A558">
        <v>551</v>
      </c>
      <c r="B558">
        <v>3.01766944</v>
      </c>
      <c r="C558">
        <v>8643.328</v>
      </c>
      <c r="D558">
        <v>3.13026047</v>
      </c>
      <c r="E558">
        <v>8645.439</v>
      </c>
      <c r="F558">
        <v>3.12140155</v>
      </c>
      <c r="G558">
        <v>8647.55</v>
      </c>
      <c r="H558">
        <v>3.11685228</v>
      </c>
      <c r="I558">
        <v>8649.661</v>
      </c>
      <c r="J558">
        <v>55.332859</v>
      </c>
      <c r="K558">
        <v>8651.984</v>
      </c>
      <c r="L558">
        <v>49.824894</v>
      </c>
      <c r="M558">
        <v>8654.038</v>
      </c>
      <c r="N558">
        <v>26.98891795</v>
      </c>
      <c r="O558">
        <v>8656.9</v>
      </c>
      <c r="P558">
        <f t="shared" si="8"/>
        <v>64.67404299023119</v>
      </c>
    </row>
    <row r="559" spans="1:16" ht="12.75">
      <c r="A559">
        <v>552</v>
      </c>
      <c r="B559">
        <v>3.01621866</v>
      </c>
      <c r="C559">
        <v>8659.012</v>
      </c>
      <c r="D559">
        <v>3.12907553</v>
      </c>
      <c r="E559">
        <v>8661.123</v>
      </c>
      <c r="F559">
        <v>3.11993027</v>
      </c>
      <c r="G559">
        <v>8663.235</v>
      </c>
      <c r="H559">
        <v>3.11564374</v>
      </c>
      <c r="I559">
        <v>8665.347</v>
      </c>
      <c r="J559">
        <v>55.3340149</v>
      </c>
      <c r="K559">
        <v>8667.673</v>
      </c>
      <c r="L559">
        <v>49.8039055</v>
      </c>
      <c r="M559">
        <v>8669.727</v>
      </c>
      <c r="N559">
        <v>26.98828095</v>
      </c>
      <c r="O559">
        <v>8672.589</v>
      </c>
      <c r="P559">
        <f t="shared" si="8"/>
        <v>64.79165941796023</v>
      </c>
    </row>
    <row r="560" spans="1:16" ht="12.75">
      <c r="A560">
        <v>553</v>
      </c>
      <c r="B560">
        <v>3.01491117</v>
      </c>
      <c r="C560">
        <v>8674.701</v>
      </c>
      <c r="D560">
        <v>3.12788296</v>
      </c>
      <c r="E560">
        <v>8676.812</v>
      </c>
      <c r="F560">
        <v>3.11845708</v>
      </c>
      <c r="G560">
        <v>8678.924</v>
      </c>
      <c r="H560">
        <v>3.11442637</v>
      </c>
      <c r="I560">
        <v>8681.035</v>
      </c>
      <c r="J560">
        <v>55.337265</v>
      </c>
      <c r="K560">
        <v>8683.363</v>
      </c>
      <c r="L560">
        <v>49.9145584</v>
      </c>
      <c r="M560">
        <v>8685.418</v>
      </c>
      <c r="N560">
        <v>26.988733550000003</v>
      </c>
      <c r="O560">
        <v>8688.278</v>
      </c>
      <c r="P560">
        <f t="shared" si="8"/>
        <v>64.90927781814523</v>
      </c>
    </row>
    <row r="561" spans="1:16" ht="12.75">
      <c r="A561">
        <v>554</v>
      </c>
      <c r="B561">
        <v>3.0135541</v>
      </c>
      <c r="C561">
        <v>8690.389</v>
      </c>
      <c r="D561">
        <v>3.12667513</v>
      </c>
      <c r="E561">
        <v>8692.502</v>
      </c>
      <c r="F561">
        <v>3.11697793</v>
      </c>
      <c r="G561">
        <v>8694.613</v>
      </c>
      <c r="H561">
        <v>3.11320019</v>
      </c>
      <c r="I561">
        <v>8696.724</v>
      </c>
      <c r="J561">
        <v>55.4565315</v>
      </c>
      <c r="K561">
        <v>8699.047</v>
      </c>
      <c r="L561">
        <v>49.9272881</v>
      </c>
      <c r="M561">
        <v>8701.098</v>
      </c>
      <c r="N561">
        <v>26.98903345</v>
      </c>
      <c r="O561">
        <v>8703.959</v>
      </c>
      <c r="P561">
        <f t="shared" si="8"/>
        <v>65.02683754968119</v>
      </c>
    </row>
    <row r="562" spans="1:16" ht="12.75">
      <c r="A562">
        <v>555</v>
      </c>
      <c r="B562">
        <v>3.01213646</v>
      </c>
      <c r="C562">
        <v>8706.071</v>
      </c>
      <c r="D562">
        <v>3.12546444</v>
      </c>
      <c r="E562">
        <v>8708.182</v>
      </c>
      <c r="F562">
        <v>3.11548424</v>
      </c>
      <c r="G562">
        <v>8710.294</v>
      </c>
      <c r="H562">
        <v>3.11196733</v>
      </c>
      <c r="I562">
        <v>8712.405</v>
      </c>
      <c r="J562">
        <v>55.4775581</v>
      </c>
      <c r="K562">
        <v>8714.733</v>
      </c>
      <c r="L562">
        <v>50.0182266</v>
      </c>
      <c r="M562">
        <v>8716.782</v>
      </c>
      <c r="N562">
        <v>26.9885827</v>
      </c>
      <c r="O562">
        <v>8719.645</v>
      </c>
      <c r="P562">
        <f t="shared" si="8"/>
        <v>65.14443280196791</v>
      </c>
    </row>
    <row r="563" spans="1:16" ht="12.75">
      <c r="A563">
        <v>556</v>
      </c>
      <c r="B563">
        <v>3.01063299</v>
      </c>
      <c r="C563">
        <v>8721.757</v>
      </c>
      <c r="D563">
        <v>3.12424707</v>
      </c>
      <c r="E563">
        <v>8723.868</v>
      </c>
      <c r="F563">
        <v>3.11399484</v>
      </c>
      <c r="G563">
        <v>8725.98</v>
      </c>
      <c r="H563">
        <v>3.11073112</v>
      </c>
      <c r="I563">
        <v>8728.091</v>
      </c>
      <c r="J563">
        <v>55.4773483</v>
      </c>
      <c r="K563">
        <v>8730.42</v>
      </c>
      <c r="L563">
        <v>50.0867462</v>
      </c>
      <c r="M563">
        <v>8732.472</v>
      </c>
      <c r="N563">
        <v>26.9885715</v>
      </c>
      <c r="O563">
        <v>8735.335</v>
      </c>
      <c r="P563">
        <f t="shared" si="8"/>
        <v>65.2620579927554</v>
      </c>
    </row>
    <row r="564" spans="1:16" ht="12.75">
      <c r="A564">
        <v>557</v>
      </c>
      <c r="B564">
        <v>3.00923371</v>
      </c>
      <c r="C564">
        <v>8737.447</v>
      </c>
      <c r="D564">
        <v>3.12302542</v>
      </c>
      <c r="E564">
        <v>8739.559</v>
      </c>
      <c r="F564">
        <v>3.11250186</v>
      </c>
      <c r="G564">
        <v>8741.67</v>
      </c>
      <c r="H564">
        <v>3.10949135</v>
      </c>
      <c r="I564">
        <v>8743.782</v>
      </c>
      <c r="J564">
        <v>55.4869385</v>
      </c>
      <c r="K564">
        <v>8746.11</v>
      </c>
      <c r="L564">
        <v>50.1778526</v>
      </c>
      <c r="M564">
        <v>8748.163</v>
      </c>
      <c r="N564">
        <v>26.98880435</v>
      </c>
      <c r="O564">
        <v>8751.024</v>
      </c>
      <c r="P564">
        <f t="shared" si="8"/>
        <v>65.37967670149072</v>
      </c>
    </row>
    <row r="565" spans="1:16" ht="12.75">
      <c r="A565">
        <v>558</v>
      </c>
      <c r="B565">
        <v>3.00790453</v>
      </c>
      <c r="C565">
        <v>8753.135</v>
      </c>
      <c r="D565">
        <v>3.12179351</v>
      </c>
      <c r="E565">
        <v>8755.247</v>
      </c>
      <c r="F565">
        <v>3.11100125</v>
      </c>
      <c r="G565">
        <v>8757.358</v>
      </c>
      <c r="H565">
        <v>3.10824108</v>
      </c>
      <c r="I565">
        <v>8759.469</v>
      </c>
      <c r="J565">
        <v>55.528923</v>
      </c>
      <c r="K565">
        <v>8761.793</v>
      </c>
      <c r="L565">
        <v>50.0928459</v>
      </c>
      <c r="M565">
        <v>8763.847</v>
      </c>
      <c r="N565">
        <v>26.988591999999997</v>
      </c>
      <c r="O565">
        <v>8766.707</v>
      </c>
      <c r="P565">
        <f t="shared" si="8"/>
        <v>65.49724950380629</v>
      </c>
    </row>
    <row r="566" spans="1:16" ht="12.75">
      <c r="A566">
        <v>559</v>
      </c>
      <c r="B566">
        <v>3.00625896</v>
      </c>
      <c r="C566">
        <v>8768.819</v>
      </c>
      <c r="D566">
        <v>3.12055826</v>
      </c>
      <c r="E566">
        <v>8770.93</v>
      </c>
      <c r="F566">
        <v>3.10950279</v>
      </c>
      <c r="G566">
        <v>8773.041</v>
      </c>
      <c r="H566">
        <v>3.10698891</v>
      </c>
      <c r="I566">
        <v>8775.152</v>
      </c>
      <c r="J566">
        <v>55.4977531</v>
      </c>
      <c r="K566">
        <v>8777.48</v>
      </c>
      <c r="L566">
        <v>50.1756897</v>
      </c>
      <c r="M566">
        <v>8779.529</v>
      </c>
      <c r="N566">
        <v>26.9890297</v>
      </c>
      <c r="O566">
        <v>8782.391</v>
      </c>
      <c r="P566">
        <f t="shared" si="8"/>
        <v>65.61483170986595</v>
      </c>
    </row>
    <row r="567" spans="1:16" ht="12.75">
      <c r="A567">
        <v>560</v>
      </c>
      <c r="B567">
        <v>3.00458312</v>
      </c>
      <c r="C567">
        <v>8784.503</v>
      </c>
      <c r="D567">
        <v>3.11931801</v>
      </c>
      <c r="E567">
        <v>8786.614</v>
      </c>
      <c r="F567">
        <v>3.10799456</v>
      </c>
      <c r="G567">
        <v>8788.725</v>
      </c>
      <c r="H567">
        <v>3.10573077</v>
      </c>
      <c r="I567">
        <v>8790.836</v>
      </c>
      <c r="J567">
        <v>55.5630646</v>
      </c>
      <c r="K567">
        <v>8793.162</v>
      </c>
      <c r="L567">
        <v>50.1660957</v>
      </c>
      <c r="M567">
        <v>8795.217</v>
      </c>
      <c r="N567">
        <v>26.98841875</v>
      </c>
      <c r="O567">
        <v>8798.079</v>
      </c>
      <c r="P567">
        <f t="shared" si="8"/>
        <v>65.73244124135206</v>
      </c>
    </row>
    <row r="568" spans="1:16" ht="12.75">
      <c r="A568">
        <v>561</v>
      </c>
      <c r="B568">
        <v>3.00308943</v>
      </c>
      <c r="C568">
        <v>8800.191</v>
      </c>
      <c r="D568">
        <v>3.1180656</v>
      </c>
      <c r="E568">
        <v>8802.302</v>
      </c>
      <c r="F568">
        <v>3.1064775</v>
      </c>
      <c r="G568">
        <v>8804.413</v>
      </c>
      <c r="H568">
        <v>3.10446334</v>
      </c>
      <c r="I568">
        <v>8806.525</v>
      </c>
      <c r="J568">
        <v>55.5849762</v>
      </c>
      <c r="K568">
        <v>8808.851</v>
      </c>
      <c r="L568">
        <v>50.3170471</v>
      </c>
      <c r="M568">
        <v>8810.905</v>
      </c>
      <c r="N568">
        <v>26.9885771</v>
      </c>
      <c r="O568">
        <v>8813.767</v>
      </c>
      <c r="P568">
        <f t="shared" si="8"/>
        <v>65.85005146289228</v>
      </c>
    </row>
    <row r="569" spans="1:16" ht="12.75">
      <c r="A569">
        <v>562</v>
      </c>
      <c r="B569">
        <v>3.00148106</v>
      </c>
      <c r="C569">
        <v>8815.879</v>
      </c>
      <c r="D569">
        <v>3.11679816</v>
      </c>
      <c r="E569">
        <v>8817.99</v>
      </c>
      <c r="F569">
        <v>3.10496044</v>
      </c>
      <c r="G569">
        <v>8820.101</v>
      </c>
      <c r="H569">
        <v>3.10318899</v>
      </c>
      <c r="I569">
        <v>8822.213</v>
      </c>
      <c r="J569">
        <v>55.5823212</v>
      </c>
      <c r="K569">
        <v>8824.535</v>
      </c>
      <c r="L569">
        <v>50.2960625</v>
      </c>
      <c r="M569">
        <v>8826.585</v>
      </c>
      <c r="N569">
        <v>26.98884345</v>
      </c>
      <c r="O569">
        <v>8829.446</v>
      </c>
      <c r="P569">
        <f t="shared" si="8"/>
        <v>65.96759537301799</v>
      </c>
    </row>
    <row r="570" spans="1:16" ht="12.75">
      <c r="A570">
        <v>563</v>
      </c>
      <c r="B570">
        <v>2.9999485</v>
      </c>
      <c r="C570">
        <v>8831.558</v>
      </c>
      <c r="D570">
        <v>3.11553335</v>
      </c>
      <c r="E570">
        <v>8833.669</v>
      </c>
      <c r="F570">
        <v>3.10343266</v>
      </c>
      <c r="G570">
        <v>8835.781</v>
      </c>
      <c r="H570">
        <v>3.10191226</v>
      </c>
      <c r="I570">
        <v>8837.893</v>
      </c>
      <c r="J570">
        <v>55.6643524</v>
      </c>
      <c r="K570">
        <v>8840.216</v>
      </c>
      <c r="L570">
        <v>50.2392578</v>
      </c>
      <c r="M570">
        <v>8842.266</v>
      </c>
      <c r="N570">
        <v>26.98888815</v>
      </c>
      <c r="O570">
        <v>8845.127</v>
      </c>
      <c r="P570">
        <f t="shared" si="8"/>
        <v>66.08515447165136</v>
      </c>
    </row>
    <row r="571" spans="1:16" ht="12.75">
      <c r="A571">
        <v>564</v>
      </c>
      <c r="B571">
        <v>2.99824452</v>
      </c>
      <c r="C571">
        <v>8847.239</v>
      </c>
      <c r="D571">
        <v>3.11425567</v>
      </c>
      <c r="E571">
        <v>8849.351</v>
      </c>
      <c r="F571">
        <v>3.10189962</v>
      </c>
      <c r="G571">
        <v>8851.462</v>
      </c>
      <c r="H571">
        <v>3.10062695</v>
      </c>
      <c r="I571">
        <v>8853.574</v>
      </c>
      <c r="J571">
        <v>55.5866394</v>
      </c>
      <c r="K571">
        <v>8855.9</v>
      </c>
      <c r="L571">
        <v>50.3948708</v>
      </c>
      <c r="M571">
        <v>8857.954</v>
      </c>
      <c r="N571">
        <v>26.9888453</v>
      </c>
      <c r="O571">
        <v>8860.817</v>
      </c>
      <c r="P571">
        <f t="shared" si="8"/>
        <v>66.20278085575052</v>
      </c>
    </row>
    <row r="572" spans="1:16" ht="12.75">
      <c r="A572">
        <v>565</v>
      </c>
      <c r="B572">
        <v>2.99644899</v>
      </c>
      <c r="C572">
        <v>8862.929</v>
      </c>
      <c r="D572">
        <v>3.11296487</v>
      </c>
      <c r="E572">
        <v>8865.04</v>
      </c>
      <c r="F572">
        <v>3.10035944</v>
      </c>
      <c r="G572">
        <v>8867.151</v>
      </c>
      <c r="H572">
        <v>3.09932804</v>
      </c>
      <c r="I572">
        <v>8869.262</v>
      </c>
      <c r="J572">
        <v>55.5808754</v>
      </c>
      <c r="K572">
        <v>8871.584</v>
      </c>
      <c r="L572">
        <v>50.4229774</v>
      </c>
      <c r="M572">
        <v>8873.638</v>
      </c>
      <c r="N572">
        <v>26.988789450000002</v>
      </c>
      <c r="O572">
        <v>8876.5</v>
      </c>
      <c r="P572">
        <f t="shared" si="8"/>
        <v>66.32035451823506</v>
      </c>
    </row>
    <row r="573" spans="1:16" ht="12.75">
      <c r="A573">
        <v>566</v>
      </c>
      <c r="B573">
        <v>2.9933989</v>
      </c>
      <c r="C573">
        <v>8878.612</v>
      </c>
      <c r="D573">
        <v>3.11166716</v>
      </c>
      <c r="E573">
        <v>8880.723</v>
      </c>
      <c r="F573">
        <v>3.09881687</v>
      </c>
      <c r="G573">
        <v>8882.835</v>
      </c>
      <c r="H573">
        <v>3.09803057</v>
      </c>
      <c r="I573">
        <v>8884.947</v>
      </c>
      <c r="J573">
        <v>55.6918983</v>
      </c>
      <c r="K573">
        <v>8887.271</v>
      </c>
      <c r="L573">
        <v>50.54533</v>
      </c>
      <c r="M573">
        <v>8889.321</v>
      </c>
      <c r="N573">
        <v>26.9882921</v>
      </c>
      <c r="O573">
        <v>8892.182</v>
      </c>
      <c r="P573">
        <f t="shared" si="8"/>
        <v>66.43791851732179</v>
      </c>
    </row>
    <row r="574" spans="1:16" ht="12.75">
      <c r="A574">
        <v>567</v>
      </c>
      <c r="B574">
        <v>2.99169827</v>
      </c>
      <c r="C574">
        <v>8894.293</v>
      </c>
      <c r="D574">
        <v>3.1103642</v>
      </c>
      <c r="E574">
        <v>8896.405</v>
      </c>
      <c r="F574">
        <v>3.09726763</v>
      </c>
      <c r="G574">
        <v>8898.517</v>
      </c>
      <c r="H574">
        <v>3.09671831</v>
      </c>
      <c r="I574">
        <v>8900.629</v>
      </c>
      <c r="J574">
        <v>55.7482414</v>
      </c>
      <c r="K574">
        <v>8902.952</v>
      </c>
      <c r="L574">
        <v>50.4783974</v>
      </c>
      <c r="M574">
        <v>8905.002</v>
      </c>
      <c r="N574">
        <v>26.9892961</v>
      </c>
      <c r="O574">
        <v>8907.863</v>
      </c>
      <c r="P574">
        <f t="shared" si="8"/>
        <v>66.55547939291736</v>
      </c>
    </row>
    <row r="575" spans="1:16" ht="12.75">
      <c r="A575">
        <v>568</v>
      </c>
      <c r="B575">
        <v>2.99004579</v>
      </c>
      <c r="C575">
        <v>8909.975</v>
      </c>
      <c r="D575">
        <v>3.10904956</v>
      </c>
      <c r="E575">
        <v>8912.087</v>
      </c>
      <c r="F575">
        <v>3.09570599</v>
      </c>
      <c r="G575">
        <v>8914.198</v>
      </c>
      <c r="H575">
        <v>3.0953927</v>
      </c>
      <c r="I575">
        <v>8916.309</v>
      </c>
      <c r="J575">
        <v>55.825161</v>
      </c>
      <c r="K575">
        <v>8918.631</v>
      </c>
      <c r="L575">
        <v>50.4169998</v>
      </c>
      <c r="M575">
        <v>8920.686</v>
      </c>
      <c r="N575">
        <v>26.9894358</v>
      </c>
      <c r="O575">
        <v>8923.548</v>
      </c>
      <c r="P575">
        <f t="shared" si="8"/>
        <v>66.67307086528487</v>
      </c>
    </row>
    <row r="576" spans="1:16" ht="12.75">
      <c r="A576">
        <v>569</v>
      </c>
      <c r="B576">
        <v>2.98838353</v>
      </c>
      <c r="C576">
        <v>8925.66</v>
      </c>
      <c r="D576">
        <v>3.10772204</v>
      </c>
      <c r="E576">
        <v>8927.771</v>
      </c>
      <c r="F576">
        <v>3.09414268</v>
      </c>
      <c r="G576">
        <v>8929.882</v>
      </c>
      <c r="H576">
        <v>3.09406781</v>
      </c>
      <c r="I576">
        <v>8931.993</v>
      </c>
      <c r="J576">
        <v>55.8578644</v>
      </c>
      <c r="K576">
        <v>8934.315</v>
      </c>
      <c r="L576">
        <v>50.5017776</v>
      </c>
      <c r="M576">
        <v>8936.368</v>
      </c>
      <c r="N576">
        <v>26.98885275</v>
      </c>
      <c r="O576">
        <v>8939.23</v>
      </c>
      <c r="P576">
        <f t="shared" si="8"/>
        <v>66.79063730662529</v>
      </c>
    </row>
    <row r="577" spans="1:16" ht="12.75">
      <c r="A577">
        <v>570</v>
      </c>
      <c r="B577">
        <v>2.98662829</v>
      </c>
      <c r="C577">
        <v>8941.343</v>
      </c>
      <c r="D577">
        <v>3.10638094</v>
      </c>
      <c r="E577">
        <v>8943.455</v>
      </c>
      <c r="F577">
        <v>3.09256935</v>
      </c>
      <c r="G577">
        <v>8945.566</v>
      </c>
      <c r="H577">
        <v>3.09272957</v>
      </c>
      <c r="I577">
        <v>8947.677</v>
      </c>
      <c r="J577">
        <v>55.8542633</v>
      </c>
      <c r="K577">
        <v>8950</v>
      </c>
      <c r="L577">
        <v>50.5501404</v>
      </c>
      <c r="M577">
        <v>8952.055</v>
      </c>
      <c r="N577">
        <v>0.0067986598</v>
      </c>
      <c r="O577">
        <v>8954.915</v>
      </c>
      <c r="P577">
        <f t="shared" si="8"/>
        <v>66.79066692800833</v>
      </c>
    </row>
    <row r="578" spans="1:16" ht="12.75">
      <c r="A578">
        <v>571</v>
      </c>
      <c r="B578">
        <v>3.48139739</v>
      </c>
      <c r="C578">
        <v>8957.027</v>
      </c>
      <c r="D578">
        <v>3.47408676</v>
      </c>
      <c r="E578">
        <v>8959.138</v>
      </c>
      <c r="F578">
        <v>3.52816868</v>
      </c>
      <c r="G578">
        <v>8961.249</v>
      </c>
      <c r="H578">
        <v>3.55173445</v>
      </c>
      <c r="I578">
        <v>8963.361</v>
      </c>
      <c r="J578">
        <v>55.721756</v>
      </c>
      <c r="K578">
        <v>8965.684</v>
      </c>
      <c r="L578">
        <v>50.0774841</v>
      </c>
      <c r="M578">
        <v>8967.734</v>
      </c>
      <c r="N578">
        <v>0.0069312341</v>
      </c>
      <c r="O578">
        <v>8970.595</v>
      </c>
      <c r="P578">
        <f t="shared" si="8"/>
        <v>66.79069711738353</v>
      </c>
    </row>
    <row r="579" spans="1:16" ht="12.75">
      <c r="A579">
        <v>572</v>
      </c>
      <c r="B579">
        <v>3.52566075</v>
      </c>
      <c r="C579">
        <v>8972.708</v>
      </c>
      <c r="D579">
        <v>3.52078867</v>
      </c>
      <c r="E579">
        <v>8974.819</v>
      </c>
      <c r="F579">
        <v>3.56168628</v>
      </c>
      <c r="G579">
        <v>8976.93</v>
      </c>
      <c r="H579">
        <v>3.57794595</v>
      </c>
      <c r="I579">
        <v>8979.042</v>
      </c>
      <c r="J579">
        <v>55.1966286</v>
      </c>
      <c r="K579">
        <v>8981.364</v>
      </c>
      <c r="L579">
        <v>49.6830559</v>
      </c>
      <c r="M579">
        <v>8983.416</v>
      </c>
      <c r="N579">
        <v>0.00681086205</v>
      </c>
      <c r="O579">
        <v>8986.279</v>
      </c>
      <c r="P579">
        <f t="shared" si="8"/>
        <v>66.7907267900392</v>
      </c>
    </row>
    <row r="580" spans="1:16" ht="12.75">
      <c r="A580">
        <v>573</v>
      </c>
      <c r="B580">
        <v>3.54561329</v>
      </c>
      <c r="C580">
        <v>8988.391</v>
      </c>
      <c r="D580">
        <v>3.54457355</v>
      </c>
      <c r="E580">
        <v>8990.503</v>
      </c>
      <c r="F580">
        <v>3.57913518</v>
      </c>
      <c r="G580">
        <v>8992.614</v>
      </c>
      <c r="H580">
        <v>3.59200406</v>
      </c>
      <c r="I580">
        <v>8994.726</v>
      </c>
      <c r="J580">
        <v>54.6466408</v>
      </c>
      <c r="K580">
        <v>8997.055</v>
      </c>
      <c r="L580">
        <v>49.6790924</v>
      </c>
      <c r="M580">
        <v>8999.109</v>
      </c>
      <c r="N580">
        <v>0.0066600328</v>
      </c>
      <c r="O580">
        <v>9001.972</v>
      </c>
      <c r="P580">
        <f t="shared" si="8"/>
        <v>66.79075582223219</v>
      </c>
    </row>
    <row r="581" spans="1:16" ht="12.75">
      <c r="A581">
        <v>574</v>
      </c>
      <c r="B581">
        <v>3.55904484</v>
      </c>
      <c r="C581">
        <v>9004.084</v>
      </c>
      <c r="D581">
        <v>3.56051421</v>
      </c>
      <c r="E581">
        <v>9006.195</v>
      </c>
      <c r="F581">
        <v>3.59095478</v>
      </c>
      <c r="G581">
        <v>9008.307</v>
      </c>
      <c r="H581">
        <v>3.601717</v>
      </c>
      <c r="I581">
        <v>9010.418</v>
      </c>
      <c r="J581">
        <v>54.2206917</v>
      </c>
      <c r="K581">
        <v>9012.741</v>
      </c>
      <c r="L581">
        <v>49.3279495</v>
      </c>
      <c r="M581">
        <v>9014.796</v>
      </c>
      <c r="N581">
        <v>0.006412489249999999</v>
      </c>
      <c r="O581">
        <v>9017.656</v>
      </c>
      <c r="P581">
        <f t="shared" si="8"/>
        <v>66.79078375931036</v>
      </c>
    </row>
    <row r="582" spans="1:16" ht="12.75">
      <c r="A582">
        <v>575</v>
      </c>
      <c r="B582">
        <v>3.56910992</v>
      </c>
      <c r="C582">
        <v>9019.768</v>
      </c>
      <c r="D582">
        <v>3.57228756</v>
      </c>
      <c r="E582">
        <v>9021.881</v>
      </c>
      <c r="F582">
        <v>3.59978032</v>
      </c>
      <c r="G582">
        <v>9023.993</v>
      </c>
      <c r="H582">
        <v>3.60910749</v>
      </c>
      <c r="I582">
        <v>9026.104</v>
      </c>
      <c r="J582">
        <v>53.7852821</v>
      </c>
      <c r="K582">
        <v>9028.427</v>
      </c>
      <c r="L582">
        <v>49.1875992</v>
      </c>
      <c r="M582">
        <v>9030.478</v>
      </c>
      <c r="N582">
        <v>0.00630359365</v>
      </c>
      <c r="O582">
        <v>9033.339</v>
      </c>
      <c r="P582">
        <f t="shared" si="8"/>
        <v>66.7908112202157</v>
      </c>
    </row>
    <row r="583" spans="1:16" ht="12.75">
      <c r="A583">
        <v>576</v>
      </c>
      <c r="B583">
        <v>3.57710123</v>
      </c>
      <c r="C583">
        <v>9035.451</v>
      </c>
      <c r="D583">
        <v>3.58149123</v>
      </c>
      <c r="E583">
        <v>9037.562</v>
      </c>
      <c r="F583">
        <v>3.60674429</v>
      </c>
      <c r="G583">
        <v>9039.673</v>
      </c>
      <c r="H583">
        <v>3.61504793</v>
      </c>
      <c r="I583">
        <v>9041.785</v>
      </c>
      <c r="J583">
        <v>53.4290581</v>
      </c>
      <c r="K583">
        <v>9044.108</v>
      </c>
      <c r="L583">
        <v>48.9938736</v>
      </c>
      <c r="M583">
        <v>9046.162</v>
      </c>
      <c r="N583">
        <v>0.0060972884</v>
      </c>
      <c r="O583">
        <v>9049.025</v>
      </c>
      <c r="P583">
        <f t="shared" si="8"/>
        <v>66.79083778745621</v>
      </c>
    </row>
    <row r="584" spans="1:16" ht="12.75">
      <c r="A584">
        <v>577</v>
      </c>
      <c r="B584">
        <v>3.58366847</v>
      </c>
      <c r="C584">
        <v>9051.137</v>
      </c>
      <c r="D584">
        <v>3.58896136</v>
      </c>
      <c r="E584">
        <v>9053.249</v>
      </c>
      <c r="F584">
        <v>3.61245918</v>
      </c>
      <c r="G584">
        <v>9055.36</v>
      </c>
      <c r="H584">
        <v>3.61998987</v>
      </c>
      <c r="I584">
        <v>9057.472</v>
      </c>
      <c r="J584">
        <v>53.1091042</v>
      </c>
      <c r="K584">
        <v>9059.799</v>
      </c>
      <c r="L584">
        <v>48.7968102</v>
      </c>
      <c r="M584">
        <v>9061.852</v>
      </c>
      <c r="N584">
        <v>0.0064659266000000005</v>
      </c>
      <c r="O584">
        <v>9064.715</v>
      </c>
      <c r="P584">
        <f t="shared" si="8"/>
        <v>66.79086596811965</v>
      </c>
    </row>
    <row r="585" spans="1:16" ht="12.75">
      <c r="A585">
        <v>578</v>
      </c>
      <c r="B585">
        <v>3.58921027</v>
      </c>
      <c r="C585">
        <v>9066.827</v>
      </c>
      <c r="D585">
        <v>3.59519935</v>
      </c>
      <c r="E585">
        <v>9068.939</v>
      </c>
      <c r="F585">
        <v>3.61727214</v>
      </c>
      <c r="G585">
        <v>9071.051</v>
      </c>
      <c r="H585">
        <v>3.62420821</v>
      </c>
      <c r="I585">
        <v>9073.162</v>
      </c>
      <c r="J585">
        <v>52.8544121</v>
      </c>
      <c r="K585">
        <v>9075.485</v>
      </c>
      <c r="L585">
        <v>48.5804825</v>
      </c>
      <c r="M585">
        <v>9077.535</v>
      </c>
      <c r="N585">
        <v>0.00598504765</v>
      </c>
      <c r="O585">
        <v>9080.396</v>
      </c>
      <c r="P585">
        <f aca="true" t="shared" si="9" ref="P585:P648">P584+N585*(O585-O584)/3600</f>
        <v>66.7908920379897</v>
      </c>
    </row>
    <row r="586" spans="1:16" ht="12.75">
      <c r="A586">
        <v>579</v>
      </c>
      <c r="B586">
        <v>3.59397674</v>
      </c>
      <c r="C586">
        <v>9082.508</v>
      </c>
      <c r="D586">
        <v>3.60050941</v>
      </c>
      <c r="E586">
        <v>9084.619</v>
      </c>
      <c r="F586">
        <v>3.62140608</v>
      </c>
      <c r="G586">
        <v>9086.73</v>
      </c>
      <c r="H586">
        <v>3.62786484</v>
      </c>
      <c r="I586">
        <v>9088.841</v>
      </c>
      <c r="J586">
        <v>52.5931892</v>
      </c>
      <c r="K586">
        <v>9091.169</v>
      </c>
      <c r="L586">
        <v>48.4944611</v>
      </c>
      <c r="M586">
        <v>9093.219</v>
      </c>
      <c r="N586">
        <v>0.005800374749999999</v>
      </c>
      <c r="O586">
        <v>9096.08</v>
      </c>
      <c r="P586">
        <f t="shared" si="9"/>
        <v>66.79091730828904</v>
      </c>
    </row>
    <row r="587" spans="1:16" ht="12.75">
      <c r="A587">
        <v>580</v>
      </c>
      <c r="B587">
        <v>3.59813929</v>
      </c>
      <c r="C587">
        <v>9098.192</v>
      </c>
      <c r="D587">
        <v>3.60511971</v>
      </c>
      <c r="E587">
        <v>9100.303</v>
      </c>
      <c r="F587">
        <v>3.62501574</v>
      </c>
      <c r="G587">
        <v>9102.414</v>
      </c>
      <c r="H587">
        <v>3.6310842</v>
      </c>
      <c r="I587">
        <v>9104.526</v>
      </c>
      <c r="J587">
        <v>52.375843</v>
      </c>
      <c r="K587">
        <v>9106.848</v>
      </c>
      <c r="L587">
        <v>48.3329353</v>
      </c>
      <c r="M587">
        <v>9108.903</v>
      </c>
      <c r="N587">
        <v>0.0060114012</v>
      </c>
      <c r="O587">
        <v>9111.765</v>
      </c>
      <c r="P587">
        <f t="shared" si="9"/>
        <v>66.7909434996301</v>
      </c>
    </row>
    <row r="588" spans="1:16" ht="12.75">
      <c r="A588">
        <v>581</v>
      </c>
      <c r="B588">
        <v>3.6018157</v>
      </c>
      <c r="C588">
        <v>9113.877</v>
      </c>
      <c r="D588">
        <v>3.60917187</v>
      </c>
      <c r="E588">
        <v>9115.989</v>
      </c>
      <c r="F588">
        <v>3.62821269</v>
      </c>
      <c r="G588">
        <v>9118.101</v>
      </c>
      <c r="H588">
        <v>3.63396454</v>
      </c>
      <c r="I588">
        <v>9120.265</v>
      </c>
      <c r="J588">
        <v>52.1097717</v>
      </c>
      <c r="K588">
        <v>9122.591</v>
      </c>
      <c r="L588">
        <v>48.2070694</v>
      </c>
      <c r="M588">
        <v>9124.646</v>
      </c>
      <c r="N588">
        <v>0.005698922449999999</v>
      </c>
      <c r="O588">
        <v>9127.509</v>
      </c>
      <c r="P588">
        <f t="shared" si="9"/>
        <v>66.79096842291762</v>
      </c>
    </row>
    <row r="589" spans="1:16" ht="12.75">
      <c r="A589">
        <v>582</v>
      </c>
      <c r="B589">
        <v>3.60511565</v>
      </c>
      <c r="C589">
        <v>9129.621</v>
      </c>
      <c r="D589">
        <v>3.61278462</v>
      </c>
      <c r="E589">
        <v>9131.732</v>
      </c>
      <c r="F589">
        <v>3.63108158</v>
      </c>
      <c r="G589">
        <v>9133.845</v>
      </c>
      <c r="H589">
        <v>3.63654447</v>
      </c>
      <c r="I589">
        <v>9135.956</v>
      </c>
      <c r="J589">
        <v>51.9385757</v>
      </c>
      <c r="K589">
        <v>9138.284</v>
      </c>
      <c r="L589">
        <v>48.1625671</v>
      </c>
      <c r="M589">
        <v>9140.336</v>
      </c>
      <c r="N589">
        <v>0.005537280249999999</v>
      </c>
      <c r="O589">
        <v>9143.197</v>
      </c>
      <c r="P589">
        <f t="shared" si="9"/>
        <v>66.79099255315444</v>
      </c>
    </row>
    <row r="590" spans="1:16" ht="12.75">
      <c r="A590">
        <v>583</v>
      </c>
      <c r="B590">
        <v>3.60808325</v>
      </c>
      <c r="C590">
        <v>9145.309</v>
      </c>
      <c r="D590">
        <v>3.61602092</v>
      </c>
      <c r="E590">
        <v>9147.42</v>
      </c>
      <c r="F590">
        <v>3.63366437</v>
      </c>
      <c r="G590">
        <v>9149.531</v>
      </c>
      <c r="H590">
        <v>3.63888121</v>
      </c>
      <c r="I590">
        <v>9151.642</v>
      </c>
      <c r="J590">
        <v>51.6959915</v>
      </c>
      <c r="K590">
        <v>9153.965</v>
      </c>
      <c r="L590">
        <v>48.109623</v>
      </c>
      <c r="M590">
        <v>9156.015</v>
      </c>
      <c r="N590">
        <v>0.00581729</v>
      </c>
      <c r="O590">
        <v>9158.877</v>
      </c>
      <c r="P590">
        <f t="shared" si="9"/>
        <v>66.79101789068422</v>
      </c>
    </row>
    <row r="591" spans="1:16" ht="12.75">
      <c r="A591">
        <v>584</v>
      </c>
      <c r="B591">
        <v>3.61077499</v>
      </c>
      <c r="C591">
        <v>9160.989</v>
      </c>
      <c r="D591">
        <v>3.61894965</v>
      </c>
      <c r="E591">
        <v>9163.101</v>
      </c>
      <c r="F591">
        <v>3.63601112</v>
      </c>
      <c r="G591">
        <v>9165.213</v>
      </c>
      <c r="H591">
        <v>3.64101171</v>
      </c>
      <c r="I591">
        <v>9167.325</v>
      </c>
      <c r="J591">
        <v>51.5880852</v>
      </c>
      <c r="K591">
        <v>9169.649</v>
      </c>
      <c r="L591">
        <v>47.9327011</v>
      </c>
      <c r="M591">
        <v>9171.699</v>
      </c>
      <c r="N591">
        <v>0.005629931800000001</v>
      </c>
      <c r="O591">
        <v>9174.56</v>
      </c>
      <c r="P591">
        <f t="shared" si="9"/>
        <v>66.79104241685656</v>
      </c>
    </row>
    <row r="592" spans="1:16" ht="12.75">
      <c r="A592">
        <v>585</v>
      </c>
      <c r="B592">
        <v>3.61324096</v>
      </c>
      <c r="C592">
        <v>9176.672</v>
      </c>
      <c r="D592">
        <v>3.62161875</v>
      </c>
      <c r="E592">
        <v>9178.783</v>
      </c>
      <c r="F592">
        <v>3.63816166</v>
      </c>
      <c r="G592">
        <v>9180.895</v>
      </c>
      <c r="H592">
        <v>3.64296794</v>
      </c>
      <c r="I592">
        <v>9183.007</v>
      </c>
      <c r="J592">
        <v>51.4493408</v>
      </c>
      <c r="K592">
        <v>9185.335</v>
      </c>
      <c r="L592">
        <v>47.8487816</v>
      </c>
      <c r="M592">
        <v>9187.389</v>
      </c>
      <c r="N592">
        <v>0.0054743796</v>
      </c>
      <c r="O592">
        <v>9190.252</v>
      </c>
      <c r="P592">
        <f t="shared" si="9"/>
        <v>66.79106627906897</v>
      </c>
    </row>
    <row r="593" spans="1:16" ht="12.75">
      <c r="A593">
        <v>586</v>
      </c>
      <c r="B593">
        <v>3.61551285</v>
      </c>
      <c r="C593">
        <v>9192.364</v>
      </c>
      <c r="D593">
        <v>3.62406969</v>
      </c>
      <c r="E593">
        <v>9194.476</v>
      </c>
      <c r="F593">
        <v>3.64014673</v>
      </c>
      <c r="G593">
        <v>9196.588</v>
      </c>
      <c r="H593">
        <v>3.64477372</v>
      </c>
      <c r="I593">
        <v>9198.699</v>
      </c>
      <c r="J593">
        <v>51.2745819</v>
      </c>
      <c r="K593">
        <v>9201.027</v>
      </c>
      <c r="L593">
        <v>47.8469582</v>
      </c>
      <c r="M593">
        <v>9203.081</v>
      </c>
      <c r="N593">
        <v>0.00511659165</v>
      </c>
      <c r="O593">
        <v>9205.943</v>
      </c>
      <c r="P593">
        <f t="shared" si="9"/>
        <v>66.79108858030219</v>
      </c>
    </row>
    <row r="594" spans="1:16" ht="12.75">
      <c r="A594">
        <v>587</v>
      </c>
      <c r="B594">
        <v>3.61761141</v>
      </c>
      <c r="C594">
        <v>9208.055</v>
      </c>
      <c r="D594">
        <v>3.62632728</v>
      </c>
      <c r="E594">
        <v>9210.167</v>
      </c>
      <c r="F594">
        <v>3.64197707</v>
      </c>
      <c r="G594">
        <v>9212.279</v>
      </c>
      <c r="H594">
        <v>3.64644313</v>
      </c>
      <c r="I594">
        <v>9214.391</v>
      </c>
      <c r="J594">
        <v>51.1624489</v>
      </c>
      <c r="K594">
        <v>9216.718</v>
      </c>
      <c r="L594">
        <v>47.6606903</v>
      </c>
      <c r="M594">
        <v>9218.768</v>
      </c>
      <c r="N594">
        <v>0.0051652796</v>
      </c>
      <c r="O594">
        <v>9221.629</v>
      </c>
      <c r="P594">
        <f t="shared" si="9"/>
        <v>66.79111108657324</v>
      </c>
    </row>
    <row r="595" spans="1:16" ht="12.75">
      <c r="A595">
        <v>588</v>
      </c>
      <c r="B595">
        <v>3.61956263</v>
      </c>
      <c r="C595">
        <v>9223.74</v>
      </c>
      <c r="D595">
        <v>3.62842011</v>
      </c>
      <c r="E595">
        <v>9225.851</v>
      </c>
      <c r="F595">
        <v>3.6436832</v>
      </c>
      <c r="G595">
        <v>9227.962</v>
      </c>
      <c r="H595">
        <v>3.6480031</v>
      </c>
      <c r="I595">
        <v>9230.073</v>
      </c>
      <c r="J595">
        <v>51.0216331</v>
      </c>
      <c r="K595">
        <v>9232.397</v>
      </c>
      <c r="L595">
        <v>47.6800117</v>
      </c>
      <c r="M595">
        <v>9234.452</v>
      </c>
      <c r="N595">
        <v>0.004971847375</v>
      </c>
      <c r="O595">
        <v>9237.313</v>
      </c>
      <c r="P595">
        <f t="shared" si="9"/>
        <v>66.79113274725496</v>
      </c>
    </row>
    <row r="596" spans="1:16" ht="12.75">
      <c r="A596">
        <v>589</v>
      </c>
      <c r="B596">
        <v>3.62138629</v>
      </c>
      <c r="C596">
        <v>9239.425</v>
      </c>
      <c r="D596">
        <v>3.63037276</v>
      </c>
      <c r="E596">
        <v>9241.537</v>
      </c>
      <c r="F596">
        <v>3.64527631</v>
      </c>
      <c r="G596">
        <v>9243.648</v>
      </c>
      <c r="H596">
        <v>3.64945626</v>
      </c>
      <c r="I596">
        <v>9245.759</v>
      </c>
      <c r="J596">
        <v>50.9082108</v>
      </c>
      <c r="K596">
        <v>9248.086</v>
      </c>
      <c r="L596">
        <v>47.5496635</v>
      </c>
      <c r="M596">
        <v>9250.14</v>
      </c>
      <c r="N596">
        <v>0.005165296000000001</v>
      </c>
      <c r="O596">
        <v>9253.002</v>
      </c>
      <c r="P596">
        <f t="shared" si="9"/>
        <v>66.79115525790189</v>
      </c>
    </row>
    <row r="597" spans="1:16" ht="12.75">
      <c r="A597">
        <v>590</v>
      </c>
      <c r="B597">
        <v>3.62308788</v>
      </c>
      <c r="C597">
        <v>9255.114</v>
      </c>
      <c r="D597">
        <v>3.63218999</v>
      </c>
      <c r="E597">
        <v>9257.226</v>
      </c>
      <c r="F597">
        <v>3.64676881</v>
      </c>
      <c r="G597">
        <v>9259.338</v>
      </c>
      <c r="H597">
        <v>3.65081644</v>
      </c>
      <c r="I597">
        <v>9261.449</v>
      </c>
      <c r="J597">
        <v>50.8355141</v>
      </c>
      <c r="K597">
        <v>9263.772</v>
      </c>
      <c r="L597">
        <v>47.5528679</v>
      </c>
      <c r="M597">
        <v>9265.826</v>
      </c>
      <c r="N597">
        <v>0.00486295585</v>
      </c>
      <c r="O597">
        <v>9268.688</v>
      </c>
      <c r="P597">
        <f t="shared" si="9"/>
        <v>66.79117644688118</v>
      </c>
    </row>
    <row r="598" spans="1:16" ht="12.75">
      <c r="A598">
        <v>591</v>
      </c>
      <c r="B598">
        <v>3.62469196</v>
      </c>
      <c r="C598">
        <v>9270.8</v>
      </c>
      <c r="D598">
        <v>3.63389397</v>
      </c>
      <c r="E598">
        <v>9272.911</v>
      </c>
      <c r="F598">
        <v>3.64816856</v>
      </c>
      <c r="G598">
        <v>9275.022</v>
      </c>
      <c r="H598">
        <v>3.65209436</v>
      </c>
      <c r="I598">
        <v>9277.133</v>
      </c>
      <c r="J598">
        <v>50.7031975</v>
      </c>
      <c r="K598">
        <v>9279.456</v>
      </c>
      <c r="L598">
        <v>47.354866</v>
      </c>
      <c r="M598">
        <v>9281.507</v>
      </c>
      <c r="N598">
        <v>0.0045653541749999995</v>
      </c>
      <c r="O598">
        <v>9284.367</v>
      </c>
      <c r="P598">
        <f t="shared" si="9"/>
        <v>66.79119633026677</v>
      </c>
    </row>
    <row r="599" spans="1:16" ht="12.75">
      <c r="A599">
        <v>592</v>
      </c>
      <c r="B599">
        <v>3.62620354</v>
      </c>
      <c r="C599">
        <v>9286.479</v>
      </c>
      <c r="D599">
        <v>3.63549542</v>
      </c>
      <c r="E599">
        <v>9288.59</v>
      </c>
      <c r="F599">
        <v>3.64948702</v>
      </c>
      <c r="G599">
        <v>9290.701</v>
      </c>
      <c r="H599">
        <v>3.65330076</v>
      </c>
      <c r="I599">
        <v>9292.812</v>
      </c>
      <c r="J599">
        <v>50.5997276</v>
      </c>
      <c r="K599">
        <v>9295.135</v>
      </c>
      <c r="L599">
        <v>47.272007</v>
      </c>
      <c r="M599">
        <v>9297.19</v>
      </c>
      <c r="N599">
        <v>0.004716860985</v>
      </c>
      <c r="O599">
        <v>9300.05</v>
      </c>
      <c r="P599">
        <f t="shared" si="9"/>
        <v>66.79121687874756</v>
      </c>
    </row>
    <row r="600" spans="1:16" ht="12.75">
      <c r="A600">
        <v>593</v>
      </c>
      <c r="B600">
        <v>3.62763214</v>
      </c>
      <c r="C600">
        <v>9302.162</v>
      </c>
      <c r="D600">
        <v>3.63700533</v>
      </c>
      <c r="E600">
        <v>9304.274</v>
      </c>
      <c r="F600">
        <v>3.65073609</v>
      </c>
      <c r="G600">
        <v>9306.385</v>
      </c>
      <c r="H600">
        <v>3.65443826</v>
      </c>
      <c r="I600">
        <v>9308.497</v>
      </c>
      <c r="J600">
        <v>50.544342</v>
      </c>
      <c r="K600">
        <v>9310.824</v>
      </c>
      <c r="L600">
        <v>47.210743</v>
      </c>
      <c r="M600">
        <v>9312.877</v>
      </c>
      <c r="N600">
        <v>0.00483184067</v>
      </c>
      <c r="O600">
        <v>9315.739</v>
      </c>
      <c r="P600">
        <f t="shared" si="9"/>
        <v>66.79123793617764</v>
      </c>
    </row>
    <row r="601" spans="1:16" ht="12.75">
      <c r="A601">
        <v>594</v>
      </c>
      <c r="B601">
        <v>3.6289854</v>
      </c>
      <c r="C601">
        <v>9317.851</v>
      </c>
      <c r="D601">
        <v>3.63843083</v>
      </c>
      <c r="E601">
        <v>9319.962</v>
      </c>
      <c r="F601">
        <v>3.65191603</v>
      </c>
      <c r="G601">
        <v>9322.073</v>
      </c>
      <c r="H601">
        <v>3.65551591</v>
      </c>
      <c r="I601">
        <v>9324.185</v>
      </c>
      <c r="J601">
        <v>50.3493309</v>
      </c>
      <c r="K601">
        <v>9326.513</v>
      </c>
      <c r="L601">
        <v>47.2295799</v>
      </c>
      <c r="M601">
        <v>9328.566</v>
      </c>
      <c r="N601">
        <v>0.00453155053</v>
      </c>
      <c r="O601">
        <v>9331.428</v>
      </c>
      <c r="P601">
        <f t="shared" si="9"/>
        <v>66.7912576849266</v>
      </c>
    </row>
    <row r="602" spans="1:16" ht="12.75">
      <c r="A602">
        <v>595</v>
      </c>
      <c r="B602">
        <v>3.63027334</v>
      </c>
      <c r="C602">
        <v>9333.54</v>
      </c>
      <c r="D602">
        <v>3.63978434</v>
      </c>
      <c r="E602">
        <v>9335.651</v>
      </c>
      <c r="F602">
        <v>3.65304089</v>
      </c>
      <c r="G602">
        <v>9337.762</v>
      </c>
      <c r="H602">
        <v>3.65653729</v>
      </c>
      <c r="I602">
        <v>9339.873</v>
      </c>
      <c r="J602">
        <v>50.2915955</v>
      </c>
      <c r="K602">
        <v>9342.196</v>
      </c>
      <c r="L602">
        <v>47.1316414</v>
      </c>
      <c r="M602">
        <v>9344.249</v>
      </c>
      <c r="N602">
        <v>0.00423260508</v>
      </c>
      <c r="O602">
        <v>9347.11</v>
      </c>
      <c r="P602">
        <f t="shared" si="9"/>
        <v>66.79127612262462</v>
      </c>
    </row>
    <row r="603" spans="1:16" ht="12.75">
      <c r="A603">
        <v>596</v>
      </c>
      <c r="B603">
        <v>3.63150024</v>
      </c>
      <c r="C603">
        <v>9349.222</v>
      </c>
      <c r="D603">
        <v>3.64106655</v>
      </c>
      <c r="E603">
        <v>9351.334</v>
      </c>
      <c r="F603">
        <v>3.65410638</v>
      </c>
      <c r="G603">
        <v>9353.445</v>
      </c>
      <c r="H603">
        <v>3.65751171</v>
      </c>
      <c r="I603">
        <v>9355.556</v>
      </c>
      <c r="J603">
        <v>50.1773682</v>
      </c>
      <c r="K603">
        <v>9357.879</v>
      </c>
      <c r="L603">
        <v>47.0964661</v>
      </c>
      <c r="M603">
        <v>9359.934</v>
      </c>
      <c r="N603">
        <v>0.00424612881</v>
      </c>
      <c r="O603">
        <v>9362.796</v>
      </c>
      <c r="P603">
        <f t="shared" si="9"/>
        <v>66.79129462395143</v>
      </c>
    </row>
    <row r="604" spans="1:16" ht="12.75">
      <c r="A604">
        <v>597</v>
      </c>
      <c r="B604">
        <v>3.63266683</v>
      </c>
      <c r="C604">
        <v>9364.907</v>
      </c>
      <c r="D604">
        <v>3.64228535</v>
      </c>
      <c r="E604">
        <v>9367.018</v>
      </c>
      <c r="F604">
        <v>3.65512228</v>
      </c>
      <c r="G604">
        <v>9369.13</v>
      </c>
      <c r="H604">
        <v>3.65843606</v>
      </c>
      <c r="I604">
        <v>9371.242</v>
      </c>
      <c r="J604">
        <v>50.0624695</v>
      </c>
      <c r="K604">
        <v>9373.571</v>
      </c>
      <c r="L604">
        <v>46.9254761</v>
      </c>
      <c r="M604">
        <v>9375.623</v>
      </c>
      <c r="N604">
        <v>0.00406621939</v>
      </c>
      <c r="O604">
        <v>9378.486</v>
      </c>
      <c r="P604">
        <f t="shared" si="9"/>
        <v>66.79131234589094</v>
      </c>
    </row>
    <row r="605" spans="1:16" ht="12.75">
      <c r="A605">
        <v>598</v>
      </c>
      <c r="B605">
        <v>3.63378239</v>
      </c>
      <c r="C605">
        <v>9380.598</v>
      </c>
      <c r="D605">
        <v>3.64344788</v>
      </c>
      <c r="E605">
        <v>9382.71</v>
      </c>
      <c r="F605">
        <v>3.65609288</v>
      </c>
      <c r="G605">
        <v>9384.823</v>
      </c>
      <c r="H605">
        <v>3.65932202</v>
      </c>
      <c r="I605">
        <v>9386.934</v>
      </c>
      <c r="J605">
        <v>49.9508171</v>
      </c>
      <c r="K605">
        <v>9389.26</v>
      </c>
      <c r="L605">
        <v>46.8485641</v>
      </c>
      <c r="M605">
        <v>9391.312</v>
      </c>
      <c r="N605">
        <v>0.003928925254999999</v>
      </c>
      <c r="O605">
        <v>9394.175</v>
      </c>
      <c r="P605">
        <f t="shared" si="9"/>
        <v>66.79132946836548</v>
      </c>
    </row>
    <row r="606" spans="1:16" ht="12.75">
      <c r="A606">
        <v>599</v>
      </c>
      <c r="B606">
        <v>3.63485551</v>
      </c>
      <c r="C606">
        <v>9396.287</v>
      </c>
      <c r="D606">
        <v>3.64456248</v>
      </c>
      <c r="E606">
        <v>9398.398</v>
      </c>
      <c r="F606">
        <v>3.65701795</v>
      </c>
      <c r="G606">
        <v>9400.51</v>
      </c>
      <c r="H606">
        <v>3.66016555</v>
      </c>
      <c r="I606">
        <v>9402.621</v>
      </c>
      <c r="J606">
        <v>49.8917999</v>
      </c>
      <c r="K606">
        <v>9404.943</v>
      </c>
      <c r="L606">
        <v>46.7617149</v>
      </c>
      <c r="M606">
        <v>9406.998</v>
      </c>
      <c r="N606">
        <v>0.003782810835</v>
      </c>
      <c r="O606">
        <v>9409.858</v>
      </c>
      <c r="P606">
        <f t="shared" si="9"/>
        <v>66.79134594776056</v>
      </c>
    </row>
    <row r="607" spans="1:16" ht="12.75">
      <c r="A607">
        <v>600</v>
      </c>
      <c r="B607">
        <v>3.63587546</v>
      </c>
      <c r="C607">
        <v>9411.97</v>
      </c>
      <c r="D607">
        <v>3.64561701</v>
      </c>
      <c r="E607">
        <v>9414.081</v>
      </c>
      <c r="F607">
        <v>3.65790057</v>
      </c>
      <c r="G607">
        <v>9416.192</v>
      </c>
      <c r="H607">
        <v>3.66097069</v>
      </c>
      <c r="I607">
        <v>9418.304</v>
      </c>
      <c r="J607">
        <v>49.7720833</v>
      </c>
      <c r="K607">
        <v>9420.627</v>
      </c>
      <c r="L607">
        <v>46.6789932</v>
      </c>
      <c r="M607">
        <v>9422.682</v>
      </c>
      <c r="N607">
        <v>0.0036590731700000003</v>
      </c>
      <c r="O607">
        <v>9425.542</v>
      </c>
      <c r="P607">
        <f t="shared" si="9"/>
        <v>66.79136188912267</v>
      </c>
    </row>
    <row r="608" spans="1:16" ht="12.75">
      <c r="A608">
        <v>601</v>
      </c>
      <c r="B608">
        <v>3.63686395</v>
      </c>
      <c r="C608">
        <v>9427.654</v>
      </c>
      <c r="D608">
        <v>3.6466341</v>
      </c>
      <c r="E608">
        <v>9429.766</v>
      </c>
      <c r="F608">
        <v>3.65875411</v>
      </c>
      <c r="G608">
        <v>9431.877</v>
      </c>
      <c r="H608">
        <v>3.66174817</v>
      </c>
      <c r="I608">
        <v>9433.988</v>
      </c>
      <c r="J608">
        <v>49.7537117</v>
      </c>
      <c r="K608">
        <v>9436.311</v>
      </c>
      <c r="L608">
        <v>46.51194</v>
      </c>
      <c r="M608">
        <v>9438.366</v>
      </c>
      <c r="N608">
        <v>0.00357179465</v>
      </c>
      <c r="O608">
        <v>9441.228</v>
      </c>
      <c r="P608">
        <f t="shared" si="9"/>
        <v>66.79137745222569</v>
      </c>
    </row>
    <row r="609" spans="1:16" ht="12.75">
      <c r="A609">
        <v>602</v>
      </c>
      <c r="B609">
        <v>3.6378088</v>
      </c>
      <c r="C609">
        <v>9443.34</v>
      </c>
      <c r="D609">
        <v>3.6476059</v>
      </c>
      <c r="E609">
        <v>9445.452</v>
      </c>
      <c r="F609">
        <v>3.65956974</v>
      </c>
      <c r="G609">
        <v>9447.564</v>
      </c>
      <c r="H609">
        <v>3.6624887</v>
      </c>
      <c r="I609">
        <v>9449.677</v>
      </c>
      <c r="J609">
        <v>49.6301117</v>
      </c>
      <c r="K609">
        <v>9452.005</v>
      </c>
      <c r="L609">
        <v>46.6779823</v>
      </c>
      <c r="M609">
        <v>9454.057</v>
      </c>
      <c r="N609">
        <v>0.003413538705</v>
      </c>
      <c r="O609">
        <v>9456.919</v>
      </c>
      <c r="P609">
        <f t="shared" si="9"/>
        <v>66.79139233051342</v>
      </c>
    </row>
    <row r="610" spans="1:16" ht="12.75">
      <c r="A610">
        <v>603</v>
      </c>
      <c r="B610">
        <v>3.63871622</v>
      </c>
      <c r="C610">
        <v>9459.031</v>
      </c>
      <c r="D610">
        <v>3.64854336</v>
      </c>
      <c r="E610">
        <v>9461.143</v>
      </c>
      <c r="F610">
        <v>3.66035271</v>
      </c>
      <c r="G610">
        <v>9463.254</v>
      </c>
      <c r="H610">
        <v>3.66320276</v>
      </c>
      <c r="I610">
        <v>9465.366</v>
      </c>
      <c r="J610">
        <v>49.5534515</v>
      </c>
      <c r="K610">
        <v>9467.692</v>
      </c>
      <c r="L610">
        <v>46.5237961</v>
      </c>
      <c r="M610">
        <v>9469.745</v>
      </c>
      <c r="N610">
        <v>0.0035427253800000003</v>
      </c>
      <c r="O610">
        <v>9472.606</v>
      </c>
      <c r="P610">
        <f t="shared" si="9"/>
        <v>66.79140776793926</v>
      </c>
    </row>
    <row r="611" spans="1:16" ht="12.75">
      <c r="A611">
        <v>604</v>
      </c>
      <c r="B611">
        <v>3.63959312</v>
      </c>
      <c r="C611">
        <v>9474.718</v>
      </c>
      <c r="D611">
        <v>3.649436</v>
      </c>
      <c r="E611">
        <v>9476.83</v>
      </c>
      <c r="F611">
        <v>3.66110635</v>
      </c>
      <c r="G611">
        <v>9478.942</v>
      </c>
      <c r="H611">
        <v>3.66389108</v>
      </c>
      <c r="I611">
        <v>9481.054</v>
      </c>
      <c r="J611">
        <v>49.4168015</v>
      </c>
      <c r="K611">
        <v>9483.377</v>
      </c>
      <c r="L611">
        <v>46.4050293</v>
      </c>
      <c r="M611">
        <v>9485.427</v>
      </c>
      <c r="N611">
        <v>0.003308708985</v>
      </c>
      <c r="O611">
        <v>9488.288</v>
      </c>
      <c r="P611">
        <f t="shared" si="9"/>
        <v>66.79142218104323</v>
      </c>
    </row>
    <row r="612" spans="1:16" ht="12.75">
      <c r="A612">
        <v>605</v>
      </c>
      <c r="B612">
        <v>3.64043832</v>
      </c>
      <c r="C612">
        <v>9490.4</v>
      </c>
      <c r="D612">
        <v>3.6502974</v>
      </c>
      <c r="E612">
        <v>9492.511</v>
      </c>
      <c r="F612">
        <v>3.66182876</v>
      </c>
      <c r="G612">
        <v>9494.622</v>
      </c>
      <c r="H612">
        <v>3.66454673</v>
      </c>
      <c r="I612">
        <v>9496.733</v>
      </c>
      <c r="J612">
        <v>49.3775978</v>
      </c>
      <c r="K612">
        <v>9499.057</v>
      </c>
      <c r="L612">
        <v>46.3955536</v>
      </c>
      <c r="M612">
        <v>9501.107</v>
      </c>
      <c r="N612">
        <v>0.003330320625</v>
      </c>
      <c r="O612">
        <v>9503.969</v>
      </c>
      <c r="P612">
        <f t="shared" si="9"/>
        <v>66.79143668736482</v>
      </c>
    </row>
    <row r="613" spans="1:16" ht="12.75">
      <c r="A613">
        <v>606</v>
      </c>
      <c r="B613">
        <v>3.64125562</v>
      </c>
      <c r="C613">
        <v>9506.081</v>
      </c>
      <c r="D613">
        <v>3.65113187</v>
      </c>
      <c r="E613">
        <v>9508.193</v>
      </c>
      <c r="F613">
        <v>3.66252685</v>
      </c>
      <c r="G613">
        <v>9510.305</v>
      </c>
      <c r="H613">
        <v>3.66518331</v>
      </c>
      <c r="I613">
        <v>9512.417</v>
      </c>
      <c r="J613">
        <v>49.321579</v>
      </c>
      <c r="K613">
        <v>9514.747</v>
      </c>
      <c r="L613">
        <v>46.2566071</v>
      </c>
      <c r="M613">
        <v>9516.801</v>
      </c>
      <c r="N613">
        <v>0.00288801016</v>
      </c>
      <c r="O613">
        <v>9519.664</v>
      </c>
      <c r="P613">
        <f t="shared" si="9"/>
        <v>66.79144927828689</v>
      </c>
    </row>
    <row r="614" spans="1:16" ht="12.75">
      <c r="A614">
        <v>607</v>
      </c>
      <c r="B614">
        <v>3.64204884</v>
      </c>
      <c r="C614">
        <v>9521.776</v>
      </c>
      <c r="D614">
        <v>3.65193486</v>
      </c>
      <c r="E614">
        <v>9523.887</v>
      </c>
      <c r="F614">
        <v>3.66320682</v>
      </c>
      <c r="G614">
        <v>9525.999</v>
      </c>
      <c r="H614">
        <v>3.66579986</v>
      </c>
      <c r="I614">
        <v>9528.111</v>
      </c>
      <c r="J614">
        <v>49.2605515</v>
      </c>
      <c r="K614">
        <v>9530.437</v>
      </c>
      <c r="L614">
        <v>46.2137184</v>
      </c>
      <c r="M614">
        <v>9532.49</v>
      </c>
      <c r="N614">
        <v>0.003146369865</v>
      </c>
      <c r="O614">
        <v>9535.352</v>
      </c>
      <c r="P614">
        <f t="shared" si="9"/>
        <v>66.79146298946758</v>
      </c>
    </row>
    <row r="615" spans="1:16" ht="12.75">
      <c r="A615">
        <v>608</v>
      </c>
      <c r="B615">
        <v>3.64280987</v>
      </c>
      <c r="C615">
        <v>9537.464</v>
      </c>
      <c r="D615">
        <v>3.65270495</v>
      </c>
      <c r="E615">
        <v>9539.576</v>
      </c>
      <c r="F615">
        <v>3.66385245</v>
      </c>
      <c r="G615">
        <v>9541.687</v>
      </c>
      <c r="H615">
        <v>3.66638803</v>
      </c>
      <c r="I615">
        <v>9543.798</v>
      </c>
      <c r="J615">
        <v>49.1428642</v>
      </c>
      <c r="K615">
        <v>9546.126</v>
      </c>
      <c r="L615">
        <v>46.1275368</v>
      </c>
      <c r="M615">
        <v>9548.179</v>
      </c>
      <c r="N615">
        <v>0.00271689805</v>
      </c>
      <c r="O615">
        <v>9551.039</v>
      </c>
      <c r="P615">
        <f t="shared" si="9"/>
        <v>66.79147482835083</v>
      </c>
    </row>
    <row r="616" spans="1:16" ht="12.75">
      <c r="A616">
        <v>609</v>
      </c>
      <c r="B616">
        <v>3.64355326</v>
      </c>
      <c r="C616">
        <v>9553.151</v>
      </c>
      <c r="D616">
        <v>3.65345812</v>
      </c>
      <c r="E616">
        <v>9555.262</v>
      </c>
      <c r="F616">
        <v>3.66448188</v>
      </c>
      <c r="G616">
        <v>9557.373</v>
      </c>
      <c r="H616">
        <v>3.66696477</v>
      </c>
      <c r="I616">
        <v>9559.485</v>
      </c>
      <c r="J616">
        <v>49.1003456</v>
      </c>
      <c r="K616">
        <v>9561.808</v>
      </c>
      <c r="L616">
        <v>46.0542908</v>
      </c>
      <c r="M616">
        <v>9563.859</v>
      </c>
      <c r="N616">
        <v>0.00309022653</v>
      </c>
      <c r="O616">
        <v>9566.72</v>
      </c>
      <c r="P616">
        <f t="shared" si="9"/>
        <v>66.79148828886255</v>
      </c>
    </row>
    <row r="617" spans="1:16" ht="12.75">
      <c r="A617">
        <v>610</v>
      </c>
      <c r="B617">
        <v>3.6442647</v>
      </c>
      <c r="C617">
        <v>9568.831</v>
      </c>
      <c r="D617">
        <v>3.65417385</v>
      </c>
      <c r="E617">
        <v>9570.943</v>
      </c>
      <c r="F617">
        <v>3.66508722</v>
      </c>
      <c r="G617">
        <v>9573.055</v>
      </c>
      <c r="H617">
        <v>3.66751504</v>
      </c>
      <c r="I617">
        <v>9575.166</v>
      </c>
      <c r="J617">
        <v>49.0081024</v>
      </c>
      <c r="K617">
        <v>9577.493</v>
      </c>
      <c r="L617">
        <v>46.1536026</v>
      </c>
      <c r="M617">
        <v>9579.547</v>
      </c>
      <c r="N617">
        <v>0.002867032665</v>
      </c>
      <c r="O617">
        <v>9582.41</v>
      </c>
      <c r="P617">
        <f t="shared" si="9"/>
        <v>66.79150078434658</v>
      </c>
    </row>
    <row r="618" spans="1:16" ht="12.75">
      <c r="A618">
        <v>611</v>
      </c>
      <c r="B618">
        <v>3.64496684</v>
      </c>
      <c r="C618">
        <v>9584.521</v>
      </c>
      <c r="D618">
        <v>3.65487695</v>
      </c>
      <c r="E618">
        <v>9586.633</v>
      </c>
      <c r="F618">
        <v>3.66567612</v>
      </c>
      <c r="G618">
        <v>9588.745</v>
      </c>
      <c r="H618">
        <v>3.66805553</v>
      </c>
      <c r="I618">
        <v>9590.857</v>
      </c>
      <c r="J618">
        <v>48.9435844</v>
      </c>
      <c r="K618">
        <v>9593.183</v>
      </c>
      <c r="L618">
        <v>46.0199356</v>
      </c>
      <c r="M618">
        <v>9595.237</v>
      </c>
      <c r="N618">
        <v>0.002818342635</v>
      </c>
      <c r="O618">
        <v>9598.099</v>
      </c>
      <c r="P618">
        <f t="shared" si="9"/>
        <v>66.79151306684037</v>
      </c>
    </row>
    <row r="619" spans="1:16" ht="12.75">
      <c r="A619">
        <v>612</v>
      </c>
      <c r="B619">
        <v>3.6456387</v>
      </c>
      <c r="C619">
        <v>9600.211</v>
      </c>
      <c r="D619">
        <v>3.6555512</v>
      </c>
      <c r="E619">
        <v>9602.322</v>
      </c>
      <c r="F619">
        <v>3.6662457</v>
      </c>
      <c r="G619">
        <v>9604.434</v>
      </c>
      <c r="H619">
        <v>3.66857266</v>
      </c>
      <c r="I619">
        <v>9606.546</v>
      </c>
      <c r="J619">
        <v>48.8838844</v>
      </c>
      <c r="K619">
        <v>9608.869</v>
      </c>
      <c r="L619">
        <v>45.9591255</v>
      </c>
      <c r="M619">
        <v>9610.919</v>
      </c>
      <c r="N619">
        <v>0.00268239819</v>
      </c>
      <c r="O619">
        <v>9613.781</v>
      </c>
      <c r="P619">
        <f t="shared" si="9"/>
        <v>66.79152475166492</v>
      </c>
    </row>
    <row r="620" spans="1:16" ht="12.75">
      <c r="A620">
        <v>613</v>
      </c>
      <c r="B620">
        <v>3.64629698</v>
      </c>
      <c r="C620">
        <v>9615.893</v>
      </c>
      <c r="D620">
        <v>3.65620828</v>
      </c>
      <c r="E620">
        <v>9618.005</v>
      </c>
      <c r="F620">
        <v>3.66679573</v>
      </c>
      <c r="G620">
        <v>9620.116</v>
      </c>
      <c r="H620">
        <v>3.66907716</v>
      </c>
      <c r="I620">
        <v>9622.227</v>
      </c>
      <c r="J620">
        <v>48.8234482</v>
      </c>
      <c r="K620">
        <v>9624.55</v>
      </c>
      <c r="L620">
        <v>45.950161</v>
      </c>
      <c r="M620">
        <v>9626.605</v>
      </c>
      <c r="N620">
        <v>0.00247882167</v>
      </c>
      <c r="O620">
        <v>9629.465</v>
      </c>
      <c r="P620">
        <f t="shared" si="9"/>
        <v>66.79153555106467</v>
      </c>
    </row>
    <row r="621" spans="1:16" ht="12.75">
      <c r="A621">
        <v>614</v>
      </c>
      <c r="B621">
        <v>3.64693046</v>
      </c>
      <c r="C621">
        <v>9631.577</v>
      </c>
      <c r="D621">
        <v>3.65683961</v>
      </c>
      <c r="E621">
        <v>9633.688</v>
      </c>
      <c r="F621">
        <v>3.6673286</v>
      </c>
      <c r="G621">
        <v>9635.799</v>
      </c>
      <c r="H621">
        <v>3.66956282</v>
      </c>
      <c r="I621">
        <v>9637.91</v>
      </c>
      <c r="J621">
        <v>48.7348213</v>
      </c>
      <c r="K621">
        <v>9640.239</v>
      </c>
      <c r="L621">
        <v>45.9715919</v>
      </c>
      <c r="M621">
        <v>9642.292</v>
      </c>
      <c r="N621">
        <v>0.002341516165</v>
      </c>
      <c r="O621">
        <v>9645.155</v>
      </c>
      <c r="P621">
        <f t="shared" si="9"/>
        <v>66.79154575617262</v>
      </c>
    </row>
    <row r="622" spans="1:16" ht="12.75">
      <c r="A622">
        <v>615</v>
      </c>
      <c r="B622">
        <v>3.64754915</v>
      </c>
      <c r="C622">
        <v>9647.267</v>
      </c>
      <c r="D622">
        <v>3.65745759</v>
      </c>
      <c r="E622">
        <v>9649.379</v>
      </c>
      <c r="F622">
        <v>3.66784501</v>
      </c>
      <c r="G622">
        <v>9651.491</v>
      </c>
      <c r="H622">
        <v>3.67003512</v>
      </c>
      <c r="I622">
        <v>9653.603</v>
      </c>
      <c r="J622">
        <v>48.736927</v>
      </c>
      <c r="K622">
        <v>9655.925</v>
      </c>
      <c r="L622">
        <v>45.9237709</v>
      </c>
      <c r="M622">
        <v>9657.979</v>
      </c>
      <c r="N622">
        <v>0.0022819986049999997</v>
      </c>
      <c r="O622">
        <v>9660.841</v>
      </c>
      <c r="P622">
        <f t="shared" si="9"/>
        <v>66.79155569934765</v>
      </c>
    </row>
    <row r="623" spans="1:16" ht="12.75">
      <c r="A623">
        <v>616</v>
      </c>
      <c r="B623">
        <v>3.64814711</v>
      </c>
      <c r="C623">
        <v>9662.953</v>
      </c>
      <c r="D623">
        <v>3.65805292</v>
      </c>
      <c r="E623">
        <v>9665.066</v>
      </c>
      <c r="F623">
        <v>3.66834807</v>
      </c>
      <c r="G623">
        <v>9667.177</v>
      </c>
      <c r="H623">
        <v>3.67049503</v>
      </c>
      <c r="I623">
        <v>9669.288</v>
      </c>
      <c r="J623">
        <v>48.6505928</v>
      </c>
      <c r="K623">
        <v>9671.612</v>
      </c>
      <c r="L623">
        <v>45.7979813</v>
      </c>
      <c r="M623">
        <v>9673.662</v>
      </c>
      <c r="N623">
        <v>0.0022508916100000003</v>
      </c>
      <c r="O623">
        <v>9676.523</v>
      </c>
      <c r="P623">
        <f t="shared" si="9"/>
        <v>66.79156550448161</v>
      </c>
    </row>
    <row r="624" spans="1:16" ht="12.75">
      <c r="A624">
        <v>617</v>
      </c>
      <c r="B624">
        <v>3.64873481</v>
      </c>
      <c r="C624">
        <v>9678.634</v>
      </c>
      <c r="D624">
        <v>3.65863252</v>
      </c>
      <c r="E624">
        <v>9680.746</v>
      </c>
      <c r="F624">
        <v>3.66883421</v>
      </c>
      <c r="G624">
        <v>9682.858</v>
      </c>
      <c r="H624">
        <v>3.67093992</v>
      </c>
      <c r="I624">
        <v>9684.97</v>
      </c>
      <c r="J624">
        <v>48.5998764</v>
      </c>
      <c r="K624">
        <v>9687.293</v>
      </c>
      <c r="L624">
        <v>45.8194389</v>
      </c>
      <c r="M624">
        <v>9689.343</v>
      </c>
      <c r="N624">
        <v>0.00248828155</v>
      </c>
      <c r="O624">
        <v>9692.204</v>
      </c>
      <c r="P624">
        <f t="shared" si="9"/>
        <v>66.79157634302133</v>
      </c>
    </row>
    <row r="625" spans="1:16" ht="12.75">
      <c r="A625">
        <v>618</v>
      </c>
      <c r="B625">
        <v>3.64929914</v>
      </c>
      <c r="C625">
        <v>9694.316</v>
      </c>
      <c r="D625">
        <v>3.6591959</v>
      </c>
      <c r="E625">
        <v>9696.428</v>
      </c>
      <c r="F625">
        <v>3.66930795</v>
      </c>
      <c r="G625">
        <v>9698.539</v>
      </c>
      <c r="H625">
        <v>3.67137194</v>
      </c>
      <c r="I625">
        <v>9700.651</v>
      </c>
      <c r="J625">
        <v>48.5144806</v>
      </c>
      <c r="K625">
        <v>9702.98</v>
      </c>
      <c r="L625">
        <v>45.7481804</v>
      </c>
      <c r="M625">
        <v>9705.034</v>
      </c>
      <c r="N625">
        <v>0.002210978665</v>
      </c>
      <c r="O625">
        <v>9707.896</v>
      </c>
      <c r="P625">
        <f t="shared" si="9"/>
        <v>66.79158598043168</v>
      </c>
    </row>
    <row r="626" spans="1:16" ht="12.75">
      <c r="A626">
        <v>619</v>
      </c>
      <c r="B626">
        <v>3.64985538</v>
      </c>
      <c r="C626">
        <v>9710.008</v>
      </c>
      <c r="D626">
        <v>3.65974736</v>
      </c>
      <c r="E626">
        <v>9712.12</v>
      </c>
      <c r="F626">
        <v>3.66977119</v>
      </c>
      <c r="G626">
        <v>9714.231</v>
      </c>
      <c r="H626">
        <v>3.67179608</v>
      </c>
      <c r="I626">
        <v>9716.342</v>
      </c>
      <c r="J626">
        <v>48.4060669</v>
      </c>
      <c r="K626">
        <v>9718.671</v>
      </c>
      <c r="L626">
        <v>45.7223053</v>
      </c>
      <c r="M626">
        <v>9720.725</v>
      </c>
      <c r="N626">
        <v>0.0018471023400000001</v>
      </c>
      <c r="O626">
        <v>9723.588</v>
      </c>
      <c r="P626">
        <f t="shared" si="9"/>
        <v>66.79159403174555</v>
      </c>
    </row>
    <row r="627" spans="1:16" ht="12.75">
      <c r="A627">
        <v>620</v>
      </c>
      <c r="B627">
        <v>3.65039825</v>
      </c>
      <c r="C627">
        <v>9725.7</v>
      </c>
      <c r="D627">
        <v>3.66028214</v>
      </c>
      <c r="E627">
        <v>9727.811</v>
      </c>
      <c r="F627">
        <v>3.67021918</v>
      </c>
      <c r="G627">
        <v>9729.922</v>
      </c>
      <c r="H627">
        <v>3.67220879</v>
      </c>
      <c r="I627">
        <v>9732.033</v>
      </c>
      <c r="J627">
        <v>48.3254471</v>
      </c>
      <c r="K627">
        <v>9734.357</v>
      </c>
      <c r="L627">
        <v>45.556572</v>
      </c>
      <c r="M627">
        <v>9736.412</v>
      </c>
      <c r="N627">
        <v>0.00235504558</v>
      </c>
      <c r="O627">
        <v>9739.272</v>
      </c>
      <c r="P627">
        <f t="shared" si="9"/>
        <v>66.79160429189412</v>
      </c>
    </row>
    <row r="628" spans="1:16" ht="12.75">
      <c r="A628">
        <v>621</v>
      </c>
      <c r="B628">
        <v>3.6509285</v>
      </c>
      <c r="C628">
        <v>9741.384</v>
      </c>
      <c r="D628">
        <v>3.66080332</v>
      </c>
      <c r="E628">
        <v>9743.495</v>
      </c>
      <c r="F628">
        <v>3.67065477</v>
      </c>
      <c r="G628">
        <v>9745.606</v>
      </c>
      <c r="H628">
        <v>3.67260909</v>
      </c>
      <c r="I628">
        <v>9747.717</v>
      </c>
      <c r="J628">
        <v>48.2284355</v>
      </c>
      <c r="K628">
        <v>9750.04</v>
      </c>
      <c r="L628">
        <v>45.4446182</v>
      </c>
      <c r="M628">
        <v>9752.096</v>
      </c>
      <c r="N628">
        <v>0.0019417873300000001</v>
      </c>
      <c r="O628">
        <v>9754.956</v>
      </c>
      <c r="P628">
        <f t="shared" si="9"/>
        <v>66.79161275161425</v>
      </c>
    </row>
    <row r="629" spans="1:16" ht="12.75">
      <c r="A629">
        <v>622</v>
      </c>
      <c r="B629">
        <v>3.65143847</v>
      </c>
      <c r="C629">
        <v>9757.068</v>
      </c>
      <c r="D629">
        <v>3.66130495</v>
      </c>
      <c r="E629">
        <v>9759.179</v>
      </c>
      <c r="F629">
        <v>3.67107701</v>
      </c>
      <c r="G629">
        <v>9761.291</v>
      </c>
      <c r="H629">
        <v>3.67299747</v>
      </c>
      <c r="I629">
        <v>9763.402</v>
      </c>
      <c r="J629">
        <v>48.2048569</v>
      </c>
      <c r="K629">
        <v>9765.73</v>
      </c>
      <c r="L629">
        <v>45.4940414</v>
      </c>
      <c r="M629">
        <v>9767.784</v>
      </c>
      <c r="N629">
        <v>0.00188498234</v>
      </c>
      <c r="O629">
        <v>9770.646</v>
      </c>
      <c r="P629">
        <f t="shared" si="9"/>
        <v>66.79162096699562</v>
      </c>
    </row>
    <row r="630" spans="1:16" ht="12.75">
      <c r="A630">
        <v>623</v>
      </c>
      <c r="B630">
        <v>3.65194368</v>
      </c>
      <c r="C630">
        <v>9772.758</v>
      </c>
      <c r="D630">
        <v>3.66179919</v>
      </c>
      <c r="E630">
        <v>9774.869</v>
      </c>
      <c r="F630">
        <v>3.67149162</v>
      </c>
      <c r="G630">
        <v>9776.981</v>
      </c>
      <c r="H630">
        <v>3.67337847</v>
      </c>
      <c r="I630">
        <v>9779.093</v>
      </c>
      <c r="J630">
        <v>48.1072884</v>
      </c>
      <c r="K630">
        <v>9781.416</v>
      </c>
      <c r="L630">
        <v>45.3837242</v>
      </c>
      <c r="M630">
        <v>9783.469</v>
      </c>
      <c r="N630">
        <v>0.00180449433</v>
      </c>
      <c r="O630">
        <v>9786.331</v>
      </c>
      <c r="P630">
        <f t="shared" si="9"/>
        <v>66.79162882907717</v>
      </c>
    </row>
    <row r="631" spans="1:16" ht="12.75">
      <c r="A631">
        <v>624</v>
      </c>
      <c r="B631">
        <v>3.65243483</v>
      </c>
      <c r="C631">
        <v>9788.443</v>
      </c>
      <c r="D631">
        <v>3.66228271</v>
      </c>
      <c r="E631">
        <v>9790.554</v>
      </c>
      <c r="F631">
        <v>3.67189145</v>
      </c>
      <c r="G631">
        <v>9792.666</v>
      </c>
      <c r="H631">
        <v>3.67374945</v>
      </c>
      <c r="I631">
        <v>9794.778</v>
      </c>
      <c r="J631">
        <v>48.0936089</v>
      </c>
      <c r="K631">
        <v>9797.102</v>
      </c>
      <c r="L631">
        <v>45.4014511</v>
      </c>
      <c r="M631">
        <v>9799.157</v>
      </c>
      <c r="N631">
        <v>0.0018585966450000001</v>
      </c>
      <c r="O631">
        <v>9802.017</v>
      </c>
      <c r="P631">
        <f t="shared" si="9"/>
        <v>66.79163692739577</v>
      </c>
    </row>
    <row r="632" spans="1:16" ht="12.75">
      <c r="A632">
        <v>625</v>
      </c>
      <c r="B632">
        <v>3.65290904</v>
      </c>
      <c r="C632">
        <v>9804.129</v>
      </c>
      <c r="D632">
        <v>3.66274548</v>
      </c>
      <c r="E632">
        <v>9806.24</v>
      </c>
      <c r="F632">
        <v>3.67228079</v>
      </c>
      <c r="G632">
        <v>9808.351</v>
      </c>
      <c r="H632">
        <v>3.67410874</v>
      </c>
      <c r="I632">
        <v>9810.462</v>
      </c>
      <c r="J632">
        <v>48.002182</v>
      </c>
      <c r="K632">
        <v>9812.785</v>
      </c>
      <c r="L632">
        <v>45.2944145</v>
      </c>
      <c r="M632">
        <v>9814.84</v>
      </c>
      <c r="N632">
        <v>0.00167666201</v>
      </c>
      <c r="O632">
        <v>9817.701</v>
      </c>
      <c r="P632">
        <f t="shared" si="9"/>
        <v>66.79164423205326</v>
      </c>
    </row>
    <row r="633" spans="1:16" ht="12.75">
      <c r="A633">
        <v>626</v>
      </c>
      <c r="B633">
        <v>3.6533792</v>
      </c>
      <c r="C633">
        <v>9819.813</v>
      </c>
      <c r="D633">
        <v>3.66320348</v>
      </c>
      <c r="E633">
        <v>9821.924</v>
      </c>
      <c r="F633">
        <v>3.67266726</v>
      </c>
      <c r="G633">
        <v>9824.035</v>
      </c>
      <c r="H633">
        <v>3.67446399</v>
      </c>
      <c r="I633">
        <v>9826.147</v>
      </c>
      <c r="J633">
        <v>47.935482</v>
      </c>
      <c r="K633">
        <v>9828.474</v>
      </c>
      <c r="L633">
        <v>45.3614197</v>
      </c>
      <c r="M633">
        <v>9830.528</v>
      </c>
      <c r="N633">
        <v>0.001686131555</v>
      </c>
      <c r="O633">
        <v>9833.39</v>
      </c>
      <c r="P633">
        <f t="shared" si="9"/>
        <v>66.79165158030825</v>
      </c>
    </row>
    <row r="634" spans="1:16" ht="12.75">
      <c r="A634">
        <v>627</v>
      </c>
      <c r="B634">
        <v>3.65383577</v>
      </c>
      <c r="C634">
        <v>9835.502</v>
      </c>
      <c r="D634">
        <v>3.66365051</v>
      </c>
      <c r="E634">
        <v>9837.614</v>
      </c>
      <c r="F634">
        <v>3.67303991</v>
      </c>
      <c r="G634">
        <v>9839.725</v>
      </c>
      <c r="H634">
        <v>3.6748085</v>
      </c>
      <c r="I634">
        <v>9841.837</v>
      </c>
      <c r="J634">
        <v>47.8639069</v>
      </c>
      <c r="K634">
        <v>9844.164</v>
      </c>
      <c r="L634">
        <v>45.1720734</v>
      </c>
      <c r="M634">
        <v>9846.217</v>
      </c>
      <c r="N634">
        <v>0.0014318220550000001</v>
      </c>
      <c r="O634">
        <v>9849.079</v>
      </c>
      <c r="P634">
        <f t="shared" si="9"/>
        <v>66.79165782026831</v>
      </c>
    </row>
    <row r="635" spans="1:16" ht="12.75">
      <c r="A635">
        <v>628</v>
      </c>
      <c r="B635">
        <v>3.65427995</v>
      </c>
      <c r="C635">
        <v>9851.191</v>
      </c>
      <c r="D635">
        <v>3.66408467</v>
      </c>
      <c r="E635">
        <v>9853.303</v>
      </c>
      <c r="F635">
        <v>3.67340088</v>
      </c>
      <c r="G635">
        <v>9855.414</v>
      </c>
      <c r="H635">
        <v>3.67514396</v>
      </c>
      <c r="I635">
        <v>9857.525</v>
      </c>
      <c r="J635">
        <v>47.7554626</v>
      </c>
      <c r="K635">
        <v>9859.852</v>
      </c>
      <c r="L635">
        <v>45.2261848</v>
      </c>
      <c r="M635">
        <v>9861.907</v>
      </c>
      <c r="N635">
        <v>0.001751736705</v>
      </c>
      <c r="O635">
        <v>9864.767</v>
      </c>
      <c r="P635">
        <f t="shared" si="9"/>
        <v>66.7916654539476</v>
      </c>
    </row>
    <row r="636" spans="1:16" ht="12.75">
      <c r="A636">
        <v>629</v>
      </c>
      <c r="B636">
        <v>3.65472007</v>
      </c>
      <c r="C636">
        <v>9866.879</v>
      </c>
      <c r="D636">
        <v>3.66451073</v>
      </c>
      <c r="E636">
        <v>9868.99</v>
      </c>
      <c r="F636">
        <v>3.67375469</v>
      </c>
      <c r="G636">
        <v>9871.101</v>
      </c>
      <c r="H636">
        <v>3.67547512</v>
      </c>
      <c r="I636">
        <v>9873.213</v>
      </c>
      <c r="J636">
        <v>47.7496986</v>
      </c>
      <c r="K636">
        <v>9875.537</v>
      </c>
      <c r="L636">
        <v>45.1895981</v>
      </c>
      <c r="M636">
        <v>9877.588</v>
      </c>
      <c r="N636">
        <v>0.0013905623750000002</v>
      </c>
      <c r="O636">
        <v>9880.449</v>
      </c>
      <c r="P636">
        <f t="shared" si="9"/>
        <v>66.79167151139181</v>
      </c>
    </row>
    <row r="637" spans="1:16" ht="12.75">
      <c r="A637">
        <v>630</v>
      </c>
      <c r="B637">
        <v>3.65514469</v>
      </c>
      <c r="C637">
        <v>9882.561</v>
      </c>
      <c r="D637">
        <v>3.66492319</v>
      </c>
      <c r="E637">
        <v>9884.673</v>
      </c>
      <c r="F637">
        <v>3.67409992</v>
      </c>
      <c r="G637">
        <v>9886.785</v>
      </c>
      <c r="H637">
        <v>3.67579436</v>
      </c>
      <c r="I637">
        <v>9888.897</v>
      </c>
      <c r="J637">
        <v>47.6800385</v>
      </c>
      <c r="K637">
        <v>9891.22</v>
      </c>
      <c r="L637">
        <v>44.9964256</v>
      </c>
      <c r="M637">
        <v>9893.27</v>
      </c>
      <c r="N637">
        <v>0.0014947254400000001</v>
      </c>
      <c r="O637">
        <v>9896.131</v>
      </c>
      <c r="P637">
        <f t="shared" si="9"/>
        <v>66.7916780225819</v>
      </c>
    </row>
    <row r="638" spans="1:16" ht="12.75">
      <c r="A638">
        <v>631</v>
      </c>
      <c r="B638">
        <v>3.6555624</v>
      </c>
      <c r="C638">
        <v>9898.244</v>
      </c>
      <c r="D638">
        <v>3.66532588</v>
      </c>
      <c r="E638">
        <v>9900.355</v>
      </c>
      <c r="F638">
        <v>3.67443824</v>
      </c>
      <c r="G638">
        <v>9902.466</v>
      </c>
      <c r="H638">
        <v>3.67610836</v>
      </c>
      <c r="I638">
        <v>9904.578</v>
      </c>
      <c r="J638">
        <v>47.5939407</v>
      </c>
      <c r="K638">
        <v>9906.9</v>
      </c>
      <c r="L638">
        <v>44.8976173</v>
      </c>
      <c r="M638">
        <v>9908.955</v>
      </c>
      <c r="N638">
        <v>0.0014270876800000002</v>
      </c>
      <c r="O638">
        <v>9911.817</v>
      </c>
      <c r="P638">
        <f t="shared" si="9"/>
        <v>66.79168424072006</v>
      </c>
    </row>
    <row r="639" spans="1:16" ht="12.75">
      <c r="A639">
        <v>632</v>
      </c>
      <c r="B639">
        <v>3.655972</v>
      </c>
      <c r="C639">
        <v>9913.929</v>
      </c>
      <c r="D639">
        <v>3.66572547</v>
      </c>
      <c r="E639">
        <v>9916.04</v>
      </c>
      <c r="F639">
        <v>3.67476916</v>
      </c>
      <c r="G639">
        <v>9918.151</v>
      </c>
      <c r="H639">
        <v>3.67641616</v>
      </c>
      <c r="I639">
        <v>9920.262</v>
      </c>
      <c r="J639">
        <v>47.5305557</v>
      </c>
      <c r="K639">
        <v>9922.584</v>
      </c>
      <c r="L639">
        <v>44.867672</v>
      </c>
      <c r="M639">
        <v>9924.638</v>
      </c>
      <c r="N639">
        <v>0.0013608053</v>
      </c>
      <c r="O639">
        <v>9927.5</v>
      </c>
      <c r="P639">
        <f t="shared" si="9"/>
        <v>66.79169016891714</v>
      </c>
    </row>
    <row r="640" spans="1:16" ht="12.75">
      <c r="A640">
        <v>633</v>
      </c>
      <c r="B640">
        <v>3.6563735</v>
      </c>
      <c r="C640">
        <v>9929.612</v>
      </c>
      <c r="D640">
        <v>3.6661129</v>
      </c>
      <c r="E640">
        <v>9931.723</v>
      </c>
      <c r="F640">
        <v>3.67509222</v>
      </c>
      <c r="G640">
        <v>9933.835</v>
      </c>
      <c r="H640">
        <v>3.67671871</v>
      </c>
      <c r="I640">
        <v>9935.946</v>
      </c>
      <c r="J640">
        <v>47.4814835</v>
      </c>
      <c r="K640">
        <v>9938.269</v>
      </c>
      <c r="L640">
        <v>44.7558556</v>
      </c>
      <c r="M640">
        <v>9940.319</v>
      </c>
      <c r="N640">
        <v>0.0012397378000000001</v>
      </c>
      <c r="O640">
        <v>9943.18</v>
      </c>
      <c r="P640">
        <f t="shared" si="9"/>
        <v>66.79169556866401</v>
      </c>
    </row>
    <row r="641" spans="1:16" ht="12.75">
      <c r="A641">
        <v>634</v>
      </c>
      <c r="B641">
        <v>3.6567688</v>
      </c>
      <c r="C641">
        <v>9945.292</v>
      </c>
      <c r="D641">
        <v>3.66649175</v>
      </c>
      <c r="E641">
        <v>9947.404</v>
      </c>
      <c r="F641">
        <v>3.67540741</v>
      </c>
      <c r="G641">
        <v>9949.516</v>
      </c>
      <c r="H641">
        <v>3.67701054</v>
      </c>
      <c r="I641">
        <v>9951.628</v>
      </c>
      <c r="J641">
        <v>47.4295616</v>
      </c>
      <c r="K641">
        <v>9953.951</v>
      </c>
      <c r="L641">
        <v>44.6516495</v>
      </c>
      <c r="M641">
        <v>9956.002</v>
      </c>
      <c r="N641">
        <v>0.00145279023</v>
      </c>
      <c r="O641">
        <v>9958.863</v>
      </c>
      <c r="P641">
        <f t="shared" si="9"/>
        <v>66.79170189758322</v>
      </c>
    </row>
    <row r="642" spans="1:16" ht="12.75">
      <c r="A642">
        <v>635</v>
      </c>
      <c r="B642">
        <v>3.65715218</v>
      </c>
      <c r="C642">
        <v>9960.975</v>
      </c>
      <c r="D642">
        <v>3.66686273</v>
      </c>
      <c r="E642">
        <v>9963.086</v>
      </c>
      <c r="F642">
        <v>3.67571568</v>
      </c>
      <c r="G642">
        <v>9965.197</v>
      </c>
      <c r="H642">
        <v>3.67730188</v>
      </c>
      <c r="I642">
        <v>9967.309</v>
      </c>
      <c r="J642">
        <v>47.3932762</v>
      </c>
      <c r="K642">
        <v>9969.639</v>
      </c>
      <c r="L642">
        <v>44.5961685</v>
      </c>
      <c r="M642">
        <v>9971.693</v>
      </c>
      <c r="N642">
        <v>0.0011950996850000001</v>
      </c>
      <c r="O642">
        <v>9974.556</v>
      </c>
      <c r="P642">
        <f t="shared" si="9"/>
        <v>66.79170710722194</v>
      </c>
    </row>
    <row r="643" spans="1:16" ht="12.75">
      <c r="A643">
        <v>636</v>
      </c>
      <c r="B643">
        <v>3.65752721</v>
      </c>
      <c r="C643">
        <v>9976.668</v>
      </c>
      <c r="D643">
        <v>3.66722631</v>
      </c>
      <c r="E643">
        <v>9978.779</v>
      </c>
      <c r="F643">
        <v>3.67601943</v>
      </c>
      <c r="G643">
        <v>9980.89</v>
      </c>
      <c r="H643">
        <v>3.67758656</v>
      </c>
      <c r="I643">
        <v>9983.001</v>
      </c>
      <c r="J643">
        <v>47.3145027</v>
      </c>
      <c r="K643">
        <v>9985.323</v>
      </c>
      <c r="L643">
        <v>44.5696678</v>
      </c>
      <c r="M643">
        <v>9987.379</v>
      </c>
      <c r="N643">
        <v>0.00131684169</v>
      </c>
      <c r="O643">
        <v>9990.241</v>
      </c>
      <c r="P643">
        <f t="shared" si="9"/>
        <v>66.79171284462802</v>
      </c>
    </row>
    <row r="644" spans="1:16" ht="12.75">
      <c r="A644">
        <v>637</v>
      </c>
      <c r="B644">
        <v>3.65789628</v>
      </c>
      <c r="C644">
        <v>9992.353</v>
      </c>
      <c r="D644">
        <v>3.66757703</v>
      </c>
      <c r="E644">
        <v>9994.465</v>
      </c>
      <c r="F644">
        <v>3.67631197</v>
      </c>
      <c r="G644">
        <v>9996.576</v>
      </c>
      <c r="H644">
        <v>3.6778605</v>
      </c>
      <c r="I644">
        <v>9998.687</v>
      </c>
      <c r="J644">
        <v>47.2703362</v>
      </c>
      <c r="K644">
        <v>10001.015</v>
      </c>
      <c r="L644">
        <v>44.5793686</v>
      </c>
      <c r="M644">
        <v>10003.07</v>
      </c>
      <c r="N644">
        <v>0.00122891595</v>
      </c>
      <c r="O644">
        <v>10005.93</v>
      </c>
      <c r="P644">
        <f t="shared" si="9"/>
        <v>66.791718200312</v>
      </c>
    </row>
    <row r="645" spans="1:16" ht="12.75">
      <c r="A645">
        <v>638</v>
      </c>
      <c r="B645">
        <v>3.65825605</v>
      </c>
      <c r="C645">
        <v>10008.042</v>
      </c>
      <c r="D645">
        <v>3.66792703</v>
      </c>
      <c r="E645">
        <v>10010.153</v>
      </c>
      <c r="F645">
        <v>3.67660522</v>
      </c>
      <c r="G645">
        <v>10012.264</v>
      </c>
      <c r="H645">
        <v>3.67813373</v>
      </c>
      <c r="I645">
        <v>10014.376</v>
      </c>
      <c r="J645">
        <v>47.1599541</v>
      </c>
      <c r="K645">
        <v>10016.704</v>
      </c>
      <c r="L645">
        <v>44.4376335</v>
      </c>
      <c r="M645">
        <v>10018.755</v>
      </c>
      <c r="N645">
        <v>0.0010483304300000001</v>
      </c>
      <c r="O645">
        <v>10021.616</v>
      </c>
      <c r="P645">
        <f t="shared" si="9"/>
        <v>66.79172276812065</v>
      </c>
    </row>
    <row r="646" spans="1:16" ht="12.75">
      <c r="A646">
        <v>639</v>
      </c>
      <c r="B646">
        <v>3.65861368</v>
      </c>
      <c r="C646">
        <v>10023.728</v>
      </c>
      <c r="D646">
        <v>3.66826773</v>
      </c>
      <c r="E646">
        <v>10025.839</v>
      </c>
      <c r="F646">
        <v>3.67688823</v>
      </c>
      <c r="G646">
        <v>10027.951</v>
      </c>
      <c r="H646">
        <v>3.67840123</v>
      </c>
      <c r="I646">
        <v>10030.063</v>
      </c>
      <c r="J646">
        <v>47.1077194</v>
      </c>
      <c r="K646">
        <v>10032.389</v>
      </c>
      <c r="L646">
        <v>44.480938</v>
      </c>
      <c r="M646">
        <v>10034.442</v>
      </c>
      <c r="N646">
        <v>0.00123026905</v>
      </c>
      <c r="O646">
        <v>10037.304</v>
      </c>
      <c r="P646">
        <f t="shared" si="9"/>
        <v>66.79172812935978</v>
      </c>
    </row>
    <row r="647" spans="1:16" ht="12.75">
      <c r="A647">
        <v>640</v>
      </c>
      <c r="B647">
        <v>3.65896034</v>
      </c>
      <c r="C647">
        <v>10039.416</v>
      </c>
      <c r="D647">
        <v>3.66860056</v>
      </c>
      <c r="E647">
        <v>10041.527</v>
      </c>
      <c r="F647">
        <v>3.67716455</v>
      </c>
      <c r="G647">
        <v>10043.639</v>
      </c>
      <c r="H647">
        <v>3.67866111</v>
      </c>
      <c r="I647">
        <v>10045.751</v>
      </c>
      <c r="J647">
        <v>47.0783997</v>
      </c>
      <c r="K647">
        <v>10048.078</v>
      </c>
      <c r="L647">
        <v>44.4360199</v>
      </c>
      <c r="M647">
        <v>10050.133</v>
      </c>
      <c r="N647">
        <v>0.0011044684250000002</v>
      </c>
      <c r="O647">
        <v>10052.996</v>
      </c>
      <c r="P647">
        <f t="shared" si="9"/>
        <v>66.79173294361493</v>
      </c>
    </row>
    <row r="648" spans="1:16" ht="12.75">
      <c r="A648">
        <v>641</v>
      </c>
      <c r="B648">
        <v>3.65930438</v>
      </c>
      <c r="C648">
        <v>10055.108</v>
      </c>
      <c r="D648">
        <v>3.66892886</v>
      </c>
      <c r="E648">
        <v>10057.22</v>
      </c>
      <c r="F648">
        <v>3.67743659</v>
      </c>
      <c r="G648">
        <v>10059.332</v>
      </c>
      <c r="H648">
        <v>3.67892313</v>
      </c>
      <c r="I648">
        <v>10061.444</v>
      </c>
      <c r="J648">
        <v>47.0580635</v>
      </c>
      <c r="K648">
        <v>10063.773</v>
      </c>
      <c r="L648">
        <v>44.417778</v>
      </c>
      <c r="M648">
        <v>10065.823</v>
      </c>
      <c r="N648">
        <v>0.0011923933700000002</v>
      </c>
      <c r="O648">
        <v>10068.684</v>
      </c>
      <c r="P648">
        <f t="shared" si="9"/>
        <v>66.79173813980026</v>
      </c>
    </row>
    <row r="649" spans="1:16" ht="12.75">
      <c r="A649">
        <v>642</v>
      </c>
      <c r="B649">
        <v>3.65964127</v>
      </c>
      <c r="C649">
        <v>10070.796</v>
      </c>
      <c r="D649">
        <v>3.66924977</v>
      </c>
      <c r="E649">
        <v>10072.908</v>
      </c>
      <c r="F649">
        <v>3.67770338</v>
      </c>
      <c r="G649">
        <v>10075.019</v>
      </c>
      <c r="H649">
        <v>3.67917323</v>
      </c>
      <c r="I649">
        <v>10077.13</v>
      </c>
      <c r="J649">
        <v>46.977684</v>
      </c>
      <c r="K649">
        <v>10079.454</v>
      </c>
      <c r="L649">
        <v>44.2990379</v>
      </c>
      <c r="M649">
        <v>10081.504</v>
      </c>
      <c r="N649">
        <v>0.0010239818949999999</v>
      </c>
      <c r="O649">
        <v>10084.366</v>
      </c>
      <c r="P649">
        <f aca="true" t="shared" si="10" ref="P649:P712">P648+N649*(O649-O648)/3600</f>
        <v>66.79174260037917</v>
      </c>
    </row>
    <row r="650" spans="1:16" ht="12.75">
      <c r="A650">
        <v>643</v>
      </c>
      <c r="B650">
        <v>3.65996695</v>
      </c>
      <c r="C650">
        <v>10086.478</v>
      </c>
      <c r="D650">
        <v>3.66956115</v>
      </c>
      <c r="E650">
        <v>10088.589</v>
      </c>
      <c r="F650">
        <v>3.67796516</v>
      </c>
      <c r="G650">
        <v>10090.701</v>
      </c>
      <c r="H650">
        <v>3.67941761</v>
      </c>
      <c r="I650">
        <v>10092.814</v>
      </c>
      <c r="J650">
        <v>46.9500198</v>
      </c>
      <c r="K650">
        <v>10095.141</v>
      </c>
      <c r="L650">
        <v>44.2472839</v>
      </c>
      <c r="M650">
        <v>10097.194</v>
      </c>
      <c r="N650">
        <v>0.0009137363</v>
      </c>
      <c r="O650">
        <v>10100.056</v>
      </c>
      <c r="P650">
        <f t="shared" si="10"/>
        <v>66.79174658274654</v>
      </c>
    </row>
    <row r="651" spans="1:16" ht="12.75">
      <c r="A651">
        <v>644</v>
      </c>
      <c r="B651">
        <v>3.66029143</v>
      </c>
      <c r="C651">
        <v>10102.168</v>
      </c>
      <c r="D651">
        <v>3.66987228</v>
      </c>
      <c r="E651">
        <v>10104.28</v>
      </c>
      <c r="F651">
        <v>3.67822385</v>
      </c>
      <c r="G651">
        <v>10106.391</v>
      </c>
      <c r="H651">
        <v>3.67966294</v>
      </c>
      <c r="I651">
        <v>10108.502</v>
      </c>
      <c r="J651">
        <v>46.8436775</v>
      </c>
      <c r="K651">
        <v>10110.824</v>
      </c>
      <c r="L651">
        <v>44.21838</v>
      </c>
      <c r="M651">
        <v>10112.878</v>
      </c>
      <c r="N651">
        <v>0.0010469774449999999</v>
      </c>
      <c r="O651">
        <v>10115.74</v>
      </c>
      <c r="P651">
        <f t="shared" si="10"/>
        <v>66.79175114407828</v>
      </c>
    </row>
    <row r="652" spans="1:16" ht="12.75">
      <c r="A652">
        <v>645</v>
      </c>
      <c r="B652">
        <v>3.66060734</v>
      </c>
      <c r="C652">
        <v>10117.852</v>
      </c>
      <c r="D652">
        <v>3.67017221</v>
      </c>
      <c r="E652">
        <v>10119.963</v>
      </c>
      <c r="F652">
        <v>3.67847061</v>
      </c>
      <c r="G652">
        <v>10122.074</v>
      </c>
      <c r="H652">
        <v>3.67989683</v>
      </c>
      <c r="I652">
        <v>10124.186</v>
      </c>
      <c r="J652">
        <v>46.7682381</v>
      </c>
      <c r="K652">
        <v>10126.509</v>
      </c>
      <c r="L652">
        <v>44.118351</v>
      </c>
      <c r="M652">
        <v>10128.559</v>
      </c>
      <c r="N652">
        <v>0.0010057204899999999</v>
      </c>
      <c r="O652">
        <v>10131.42</v>
      </c>
      <c r="P652">
        <f t="shared" si="10"/>
        <v>66.79175552454974</v>
      </c>
    </row>
    <row r="653" spans="1:16" ht="12.75">
      <c r="A653">
        <v>646</v>
      </c>
      <c r="B653">
        <v>3.66091919</v>
      </c>
      <c r="C653">
        <v>10133.531</v>
      </c>
      <c r="D653">
        <v>3.67046785</v>
      </c>
      <c r="E653">
        <v>10135.643</v>
      </c>
      <c r="F653">
        <v>3.67871785</v>
      </c>
      <c r="G653">
        <v>10137.754</v>
      </c>
      <c r="H653">
        <v>3.68013287</v>
      </c>
      <c r="I653">
        <v>10139.865</v>
      </c>
      <c r="J653">
        <v>46.7683411</v>
      </c>
      <c r="K653">
        <v>10142.188</v>
      </c>
      <c r="L653">
        <v>44.1197243</v>
      </c>
      <c r="M653">
        <v>10144.238</v>
      </c>
      <c r="N653">
        <v>0.001017894645</v>
      </c>
      <c r="O653">
        <v>10147.099</v>
      </c>
      <c r="P653">
        <f t="shared" si="10"/>
        <v>66.79175995776367</v>
      </c>
    </row>
    <row r="654" spans="1:16" ht="12.75">
      <c r="A654">
        <v>647</v>
      </c>
      <c r="B654">
        <v>3.6612246</v>
      </c>
      <c r="C654">
        <v>10149.211</v>
      </c>
      <c r="D654">
        <v>3.67075896</v>
      </c>
      <c r="E654">
        <v>10151.322</v>
      </c>
      <c r="F654">
        <v>3.67895913</v>
      </c>
      <c r="G654">
        <v>10153.434</v>
      </c>
      <c r="H654">
        <v>3.68036485</v>
      </c>
      <c r="I654">
        <v>10155.546</v>
      </c>
      <c r="J654">
        <v>46.7907028</v>
      </c>
      <c r="K654">
        <v>10157.869</v>
      </c>
      <c r="L654">
        <v>44.0150032</v>
      </c>
      <c r="M654">
        <v>10159.924</v>
      </c>
      <c r="N654">
        <v>0.00090832549</v>
      </c>
      <c r="O654">
        <v>10162.785</v>
      </c>
      <c r="P654">
        <f t="shared" si="10"/>
        <v>66.79176391553969</v>
      </c>
    </row>
    <row r="655" spans="1:16" ht="12.75">
      <c r="A655">
        <v>648</v>
      </c>
      <c r="B655">
        <v>3.66152525</v>
      </c>
      <c r="C655">
        <v>10164.897</v>
      </c>
      <c r="D655">
        <v>3.67104363</v>
      </c>
      <c r="E655">
        <v>10167.009</v>
      </c>
      <c r="F655">
        <v>3.67919779</v>
      </c>
      <c r="G655">
        <v>10169.121</v>
      </c>
      <c r="H655">
        <v>3.68059015</v>
      </c>
      <c r="I655">
        <v>10171.232</v>
      </c>
      <c r="J655">
        <v>46.6746063</v>
      </c>
      <c r="K655">
        <v>10173.56</v>
      </c>
      <c r="L655">
        <v>44.0491943</v>
      </c>
      <c r="M655">
        <v>10175.613</v>
      </c>
      <c r="N655">
        <v>0.000989487715</v>
      </c>
      <c r="O655">
        <v>10178.475</v>
      </c>
      <c r="P655">
        <f t="shared" si="10"/>
        <v>66.79176822805698</v>
      </c>
    </row>
    <row r="656" spans="1:16" ht="12.75">
      <c r="A656">
        <v>649</v>
      </c>
      <c r="B656">
        <v>3.6618185</v>
      </c>
      <c r="C656">
        <v>10180.587</v>
      </c>
      <c r="D656">
        <v>3.67132092</v>
      </c>
      <c r="E656">
        <v>10182.699</v>
      </c>
      <c r="F656">
        <v>3.67942786</v>
      </c>
      <c r="G656">
        <v>10184.811</v>
      </c>
      <c r="H656">
        <v>3.68081188</v>
      </c>
      <c r="I656">
        <v>10186.922</v>
      </c>
      <c r="J656">
        <v>46.6634178</v>
      </c>
      <c r="K656">
        <v>10189.249</v>
      </c>
      <c r="L656">
        <v>43.8690109</v>
      </c>
      <c r="M656">
        <v>10191.299</v>
      </c>
      <c r="N656">
        <v>0.000787258275</v>
      </c>
      <c r="O656">
        <v>10194.161</v>
      </c>
      <c r="P656">
        <f t="shared" si="10"/>
        <v>66.79177165831624</v>
      </c>
    </row>
    <row r="657" spans="1:16" ht="12.75">
      <c r="A657">
        <v>650</v>
      </c>
      <c r="B657">
        <v>3.66211176</v>
      </c>
      <c r="C657">
        <v>10196.273</v>
      </c>
      <c r="D657">
        <v>3.67159581</v>
      </c>
      <c r="E657">
        <v>10198.385</v>
      </c>
      <c r="F657">
        <v>3.67966032</v>
      </c>
      <c r="G657">
        <v>10200.496</v>
      </c>
      <c r="H657">
        <v>3.68103027</v>
      </c>
      <c r="I657">
        <v>10202.607</v>
      </c>
      <c r="J657">
        <v>46.6145744</v>
      </c>
      <c r="K657">
        <v>10204.93</v>
      </c>
      <c r="L657">
        <v>43.8451042</v>
      </c>
      <c r="M657">
        <v>10206.985</v>
      </c>
      <c r="N657">
        <v>0.00069053982</v>
      </c>
      <c r="O657">
        <v>10209.845</v>
      </c>
      <c r="P657">
        <f t="shared" si="10"/>
        <v>66.79177466676805</v>
      </c>
    </row>
    <row r="658" spans="1:16" ht="12.75">
      <c r="A658">
        <v>651</v>
      </c>
      <c r="B658">
        <v>3.662395</v>
      </c>
      <c r="C658">
        <v>10211.957</v>
      </c>
      <c r="D658">
        <v>3.67186642</v>
      </c>
      <c r="E658">
        <v>10214.068</v>
      </c>
      <c r="F658">
        <v>3.67988348</v>
      </c>
      <c r="G658">
        <v>10216.18</v>
      </c>
      <c r="H658">
        <v>3.68124533</v>
      </c>
      <c r="I658">
        <v>10218.291</v>
      </c>
      <c r="J658">
        <v>46.5233917</v>
      </c>
      <c r="K658">
        <v>10220.614</v>
      </c>
      <c r="L658">
        <v>43.7635956</v>
      </c>
      <c r="M658">
        <v>10222.664</v>
      </c>
      <c r="N658">
        <v>0.000950935715</v>
      </c>
      <c r="O658">
        <v>10225.527</v>
      </c>
      <c r="P658">
        <f t="shared" si="10"/>
        <v>66.79177880914968</v>
      </c>
    </row>
    <row r="659" spans="1:16" ht="12.75">
      <c r="A659">
        <v>652</v>
      </c>
      <c r="B659">
        <v>3.6626761</v>
      </c>
      <c r="C659">
        <v>10227.639</v>
      </c>
      <c r="D659">
        <v>3.67213058</v>
      </c>
      <c r="E659">
        <v>10229.75</v>
      </c>
      <c r="F659">
        <v>3.68010259</v>
      </c>
      <c r="G659">
        <v>10231.861</v>
      </c>
      <c r="H659">
        <v>3.68145537</v>
      </c>
      <c r="I659">
        <v>10233.973</v>
      </c>
      <c r="J659">
        <v>46.4265366</v>
      </c>
      <c r="K659">
        <v>10236.301</v>
      </c>
      <c r="L659">
        <v>43.7561684</v>
      </c>
      <c r="M659">
        <v>10238.356</v>
      </c>
      <c r="N659">
        <v>0.00089412208</v>
      </c>
      <c r="O659">
        <v>10241.218</v>
      </c>
      <c r="P659">
        <f t="shared" si="10"/>
        <v>66.7917827062801</v>
      </c>
    </row>
    <row r="660" spans="1:16" ht="12.75">
      <c r="A660">
        <v>653</v>
      </c>
      <c r="B660">
        <v>3.66295362</v>
      </c>
      <c r="C660">
        <v>10243.33</v>
      </c>
      <c r="D660">
        <v>3.67239094</v>
      </c>
      <c r="E660">
        <v>10245.442</v>
      </c>
      <c r="F660">
        <v>3.68032384</v>
      </c>
      <c r="G660">
        <v>10247.554</v>
      </c>
      <c r="H660">
        <v>3.68166375</v>
      </c>
      <c r="I660">
        <v>10249.665</v>
      </c>
      <c r="J660">
        <v>46.3145485</v>
      </c>
      <c r="K660">
        <v>10251.991</v>
      </c>
      <c r="L660">
        <v>43.7616425</v>
      </c>
      <c r="M660">
        <v>10254.04</v>
      </c>
      <c r="N660">
        <v>0.000764262155</v>
      </c>
      <c r="O660">
        <v>10256.904</v>
      </c>
      <c r="P660">
        <f t="shared" si="10"/>
        <v>66.79178603634014</v>
      </c>
    </row>
    <row r="661" spans="1:16" ht="12.75">
      <c r="A661">
        <v>654</v>
      </c>
      <c r="B661">
        <v>3.6632216</v>
      </c>
      <c r="C661">
        <v>10259.015</v>
      </c>
      <c r="D661">
        <v>3.6726439</v>
      </c>
      <c r="E661">
        <v>10261.126</v>
      </c>
      <c r="F661">
        <v>3.68053079</v>
      </c>
      <c r="G661">
        <v>10263.238</v>
      </c>
      <c r="H661">
        <v>3.68186879</v>
      </c>
      <c r="I661">
        <v>10265.349</v>
      </c>
      <c r="J661">
        <v>46.2819633</v>
      </c>
      <c r="K661">
        <v>10267.672</v>
      </c>
      <c r="L661">
        <v>43.6917801</v>
      </c>
      <c r="M661">
        <v>10269.723</v>
      </c>
      <c r="N661">
        <v>0.00082986861</v>
      </c>
      <c r="O661">
        <v>10272.585</v>
      </c>
      <c r="P661">
        <f t="shared" si="10"/>
        <v>66.7917896511095</v>
      </c>
    </row>
    <row r="662" spans="1:16" ht="12.75">
      <c r="A662">
        <v>655</v>
      </c>
      <c r="B662">
        <v>3.66348791</v>
      </c>
      <c r="C662">
        <v>10274.697</v>
      </c>
      <c r="D662">
        <v>3.67289472</v>
      </c>
      <c r="E662">
        <v>10276.808</v>
      </c>
      <c r="F662">
        <v>3.68074059</v>
      </c>
      <c r="G662">
        <v>10278.92</v>
      </c>
      <c r="H662">
        <v>3.68206763</v>
      </c>
      <c r="I662">
        <v>10281.031</v>
      </c>
      <c r="J662">
        <v>46.2694435</v>
      </c>
      <c r="K662">
        <v>10283.354</v>
      </c>
      <c r="L662">
        <v>43.6519318</v>
      </c>
      <c r="M662">
        <v>10285.41</v>
      </c>
      <c r="N662">
        <v>0.0006905395949999999</v>
      </c>
      <c r="O662">
        <v>10288.271</v>
      </c>
      <c r="P662">
        <f t="shared" si="10"/>
        <v>66.79179265994397</v>
      </c>
    </row>
    <row r="663" spans="1:16" ht="12.75">
      <c r="A663">
        <v>656</v>
      </c>
      <c r="B663">
        <v>3.66375089</v>
      </c>
      <c r="C663">
        <v>10290.383</v>
      </c>
      <c r="D663">
        <v>3.67314076</v>
      </c>
      <c r="E663">
        <v>10292.495</v>
      </c>
      <c r="F663">
        <v>3.68094659</v>
      </c>
      <c r="G663">
        <v>10294.608</v>
      </c>
      <c r="H663">
        <v>3.68226504</v>
      </c>
      <c r="I663">
        <v>10296.719</v>
      </c>
      <c r="J663">
        <v>46.2700462</v>
      </c>
      <c r="K663">
        <v>10299.044</v>
      </c>
      <c r="L663">
        <v>43.5679893</v>
      </c>
      <c r="M663">
        <v>10301.097</v>
      </c>
      <c r="N663">
        <v>0.0007453245399999999</v>
      </c>
      <c r="O663">
        <v>10303.959</v>
      </c>
      <c r="P663">
        <f t="shared" si="10"/>
        <v>66.79179590790268</v>
      </c>
    </row>
    <row r="664" spans="1:16" ht="12.75">
      <c r="A664">
        <v>657</v>
      </c>
      <c r="B664">
        <v>3.66400743</v>
      </c>
      <c r="C664">
        <v>10306.071</v>
      </c>
      <c r="D664">
        <v>3.67338419</v>
      </c>
      <c r="E664">
        <v>10308.183</v>
      </c>
      <c r="F664">
        <v>3.68114924</v>
      </c>
      <c r="G664">
        <v>10310.295</v>
      </c>
      <c r="H664">
        <v>3.68246174</v>
      </c>
      <c r="I664">
        <v>10312.406</v>
      </c>
      <c r="J664">
        <v>46.1569138</v>
      </c>
      <c r="K664">
        <v>10314.73</v>
      </c>
      <c r="L664">
        <v>43.5169716</v>
      </c>
      <c r="M664">
        <v>10316.785</v>
      </c>
      <c r="N664">
        <v>0.00054444695</v>
      </c>
      <c r="O664">
        <v>10319.648</v>
      </c>
      <c r="P664">
        <f t="shared" si="10"/>
        <v>66.79179828063273</v>
      </c>
    </row>
    <row r="665" spans="1:16" ht="12.75">
      <c r="A665">
        <v>658</v>
      </c>
      <c r="B665">
        <v>3.66426134</v>
      </c>
      <c r="C665">
        <v>10321.76</v>
      </c>
      <c r="D665">
        <v>3.67362046</v>
      </c>
      <c r="E665">
        <v>10323.871</v>
      </c>
      <c r="F665">
        <v>3.68134952</v>
      </c>
      <c r="G665">
        <v>10325.982</v>
      </c>
      <c r="H665">
        <v>3.68265343</v>
      </c>
      <c r="I665">
        <v>10328.094</v>
      </c>
      <c r="J665">
        <v>46.0493126</v>
      </c>
      <c r="K665">
        <v>10330.417</v>
      </c>
      <c r="L665">
        <v>43.3733139</v>
      </c>
      <c r="M665">
        <v>10332.468</v>
      </c>
      <c r="N665">
        <v>0.000508600635</v>
      </c>
      <c r="O665">
        <v>10335.329</v>
      </c>
      <c r="P665">
        <f t="shared" si="10"/>
        <v>66.79180049601233</v>
      </c>
    </row>
    <row r="666" spans="1:16" ht="12.75">
      <c r="A666">
        <v>659</v>
      </c>
      <c r="B666">
        <v>3.66451192</v>
      </c>
      <c r="C666">
        <v>10337.441</v>
      </c>
      <c r="D666">
        <v>3.67385459</v>
      </c>
      <c r="E666">
        <v>10339.552</v>
      </c>
      <c r="F666">
        <v>3.68154764</v>
      </c>
      <c r="G666">
        <v>10341.663</v>
      </c>
      <c r="H666">
        <v>3.68284297</v>
      </c>
      <c r="I666">
        <v>10343.775</v>
      </c>
      <c r="J666">
        <v>46.0292549</v>
      </c>
      <c r="K666">
        <v>10346.103</v>
      </c>
      <c r="L666">
        <v>43.3626404</v>
      </c>
      <c r="M666">
        <v>10348.157</v>
      </c>
      <c r="N666">
        <v>0.00078658229</v>
      </c>
      <c r="O666">
        <v>10351.017</v>
      </c>
      <c r="P666">
        <f t="shared" si="10"/>
        <v>66.79180392376315</v>
      </c>
    </row>
    <row r="667" spans="1:16" ht="12.75">
      <c r="A667">
        <v>660</v>
      </c>
      <c r="B667">
        <v>3.66475558</v>
      </c>
      <c r="C667">
        <v>10353.129</v>
      </c>
      <c r="D667">
        <v>3.67408466</v>
      </c>
      <c r="E667">
        <v>10355.24</v>
      </c>
      <c r="F667">
        <v>3.68174005</v>
      </c>
      <c r="G667">
        <v>10357.351</v>
      </c>
      <c r="H667">
        <v>3.6830287</v>
      </c>
      <c r="I667">
        <v>10359.462</v>
      </c>
      <c r="J667">
        <v>46.0069008</v>
      </c>
      <c r="K667">
        <v>10361.789</v>
      </c>
      <c r="L667">
        <v>43.3506584</v>
      </c>
      <c r="M667">
        <v>10363.842</v>
      </c>
      <c r="N667">
        <v>0.00029758001549999997</v>
      </c>
      <c r="O667">
        <v>10366.704</v>
      </c>
      <c r="P667">
        <f t="shared" si="10"/>
        <v>66.79180522046808</v>
      </c>
    </row>
    <row r="668" spans="1:16" ht="12.75">
      <c r="A668">
        <v>661</v>
      </c>
      <c r="B668">
        <v>3.66499782</v>
      </c>
      <c r="C668">
        <v>10368.816</v>
      </c>
      <c r="D668">
        <v>3.67430925</v>
      </c>
      <c r="E668">
        <v>10370.928</v>
      </c>
      <c r="F668">
        <v>3.68192625</v>
      </c>
      <c r="G668">
        <v>10373.039</v>
      </c>
      <c r="H668">
        <v>3.6832118</v>
      </c>
      <c r="I668">
        <v>10375.15</v>
      </c>
      <c r="J668">
        <v>45.9043427</v>
      </c>
      <c r="K668">
        <v>10377.477</v>
      </c>
      <c r="L668">
        <v>43.3725662</v>
      </c>
      <c r="M668">
        <v>10379.532</v>
      </c>
      <c r="N668">
        <v>0.000687834815</v>
      </c>
      <c r="O668">
        <v>10382.393</v>
      </c>
      <c r="P668">
        <f t="shared" si="10"/>
        <v>66.79180821809041</v>
      </c>
    </row>
    <row r="669" spans="1:16" ht="12.75">
      <c r="A669">
        <v>662</v>
      </c>
      <c r="B669">
        <v>3.66523671</v>
      </c>
      <c r="C669">
        <v>10384.505</v>
      </c>
      <c r="D669">
        <v>3.67453122</v>
      </c>
      <c r="E669">
        <v>10386.616</v>
      </c>
      <c r="F669">
        <v>3.68211246</v>
      </c>
      <c r="G669">
        <v>10388.728</v>
      </c>
      <c r="H669">
        <v>3.68339181</v>
      </c>
      <c r="I669">
        <v>10390.839</v>
      </c>
      <c r="J669">
        <v>45.9023361</v>
      </c>
      <c r="K669">
        <v>10393.162</v>
      </c>
      <c r="L669">
        <v>43.2925987</v>
      </c>
      <c r="M669">
        <v>10395.212</v>
      </c>
      <c r="N669">
        <v>0.000470049571</v>
      </c>
      <c r="O669">
        <v>10398.074</v>
      </c>
      <c r="P669">
        <f t="shared" si="10"/>
        <v>66.791810265548</v>
      </c>
    </row>
    <row r="670" spans="1:16" ht="12.75">
      <c r="A670">
        <v>663</v>
      </c>
      <c r="B670">
        <v>3.66547084</v>
      </c>
      <c r="C670">
        <v>10400.186</v>
      </c>
      <c r="D670">
        <v>3.6747489</v>
      </c>
      <c r="E670">
        <v>10402.297</v>
      </c>
      <c r="F670">
        <v>3.68229818</v>
      </c>
      <c r="G670">
        <v>10404.409</v>
      </c>
      <c r="H670">
        <v>3.68357372</v>
      </c>
      <c r="I670">
        <v>10406.52</v>
      </c>
      <c r="J670">
        <v>45.775547</v>
      </c>
      <c r="K670">
        <v>10408.843</v>
      </c>
      <c r="L670">
        <v>43.2489395</v>
      </c>
      <c r="M670">
        <v>10410.893</v>
      </c>
      <c r="N670">
        <v>0.00080484318</v>
      </c>
      <c r="O670">
        <v>10413.754</v>
      </c>
      <c r="P670">
        <f t="shared" si="10"/>
        <v>66.79181377108718</v>
      </c>
    </row>
    <row r="671" spans="1:16" ht="12.75">
      <c r="A671">
        <v>664</v>
      </c>
      <c r="B671">
        <v>3.66570258</v>
      </c>
      <c r="C671">
        <v>10415.866</v>
      </c>
      <c r="D671">
        <v>3.6749661</v>
      </c>
      <c r="E671">
        <v>10417.978</v>
      </c>
      <c r="F671">
        <v>3.68247771</v>
      </c>
      <c r="G671">
        <v>10420.089</v>
      </c>
      <c r="H671">
        <v>3.68374467</v>
      </c>
      <c r="I671">
        <v>10422.2</v>
      </c>
      <c r="J671">
        <v>45.782547</v>
      </c>
      <c r="K671">
        <v>10424.528</v>
      </c>
      <c r="L671">
        <v>43.2028809</v>
      </c>
      <c r="M671">
        <v>10426.582</v>
      </c>
      <c r="N671">
        <v>0.00084542478</v>
      </c>
      <c r="O671">
        <v>10429.445</v>
      </c>
      <c r="P671">
        <f t="shared" si="10"/>
        <v>66.79181745596502</v>
      </c>
    </row>
    <row r="672" spans="1:16" ht="12.75">
      <c r="A672">
        <v>665</v>
      </c>
      <c r="B672">
        <v>3.66592908</v>
      </c>
      <c r="C672">
        <v>10431.557</v>
      </c>
      <c r="D672">
        <v>3.67517805</v>
      </c>
      <c r="E672">
        <v>10433.669</v>
      </c>
      <c r="F672">
        <v>3.682657</v>
      </c>
      <c r="G672">
        <v>10435.78</v>
      </c>
      <c r="H672">
        <v>3.68391705</v>
      </c>
      <c r="I672">
        <v>10437.891</v>
      </c>
      <c r="J672">
        <v>45.7014809</v>
      </c>
      <c r="K672">
        <v>10440.221</v>
      </c>
      <c r="L672">
        <v>43.161808</v>
      </c>
      <c r="M672">
        <v>10442.275</v>
      </c>
      <c r="N672">
        <v>0.000637783385</v>
      </c>
      <c r="O672">
        <v>10445.137</v>
      </c>
      <c r="P672">
        <f t="shared" si="10"/>
        <v>66.79182023599192</v>
      </c>
    </row>
    <row r="673" spans="1:16" ht="12.75">
      <c r="A673">
        <v>666</v>
      </c>
      <c r="B673">
        <v>3.66615438</v>
      </c>
      <c r="C673">
        <v>10447.249</v>
      </c>
      <c r="D673">
        <v>3.67538548</v>
      </c>
      <c r="E673">
        <v>10449.36</v>
      </c>
      <c r="F673">
        <v>3.68283486</v>
      </c>
      <c r="G673">
        <v>10451.471</v>
      </c>
      <c r="H673">
        <v>3.6840899</v>
      </c>
      <c r="I673">
        <v>10453.582</v>
      </c>
      <c r="J673">
        <v>45.6800423</v>
      </c>
      <c r="K673">
        <v>10455.905</v>
      </c>
      <c r="L673">
        <v>43.1726265</v>
      </c>
      <c r="M673">
        <v>10457.955</v>
      </c>
      <c r="N673">
        <v>0.000407147752</v>
      </c>
      <c r="O673">
        <v>10460.816</v>
      </c>
      <c r="P673">
        <f t="shared" si="10"/>
        <v>66.79182200923347</v>
      </c>
    </row>
    <row r="674" spans="1:16" ht="12.75">
      <c r="A674">
        <v>667</v>
      </c>
      <c r="B674">
        <v>3.66637397</v>
      </c>
      <c r="C674">
        <v>10462.929</v>
      </c>
      <c r="D674">
        <v>3.67559195</v>
      </c>
      <c r="E674">
        <v>10465.04</v>
      </c>
      <c r="F674">
        <v>3.68300748</v>
      </c>
      <c r="G674">
        <v>10467.151</v>
      </c>
      <c r="H674">
        <v>3.68425775</v>
      </c>
      <c r="I674">
        <v>10469.263</v>
      </c>
      <c r="J674">
        <v>45.6758804</v>
      </c>
      <c r="K674">
        <v>10471.592</v>
      </c>
      <c r="L674">
        <v>43.1462135</v>
      </c>
      <c r="M674">
        <v>10473.647</v>
      </c>
      <c r="N674">
        <v>0.000497779581</v>
      </c>
      <c r="O674">
        <v>10476.508</v>
      </c>
      <c r="P674">
        <f t="shared" si="10"/>
        <v>66.79182417899935</v>
      </c>
    </row>
    <row r="675" spans="1:16" ht="12.75">
      <c r="A675">
        <v>668</v>
      </c>
      <c r="B675">
        <v>3.66659498</v>
      </c>
      <c r="C675">
        <v>10478.619</v>
      </c>
      <c r="D675">
        <v>3.67579317</v>
      </c>
      <c r="E675">
        <v>10480.73</v>
      </c>
      <c r="F675">
        <v>3.68317723</v>
      </c>
      <c r="G675">
        <v>10482.841</v>
      </c>
      <c r="H675">
        <v>3.68442369</v>
      </c>
      <c r="I675">
        <v>10484.952</v>
      </c>
      <c r="J675">
        <v>45.5844078</v>
      </c>
      <c r="K675">
        <v>10487.28</v>
      </c>
      <c r="L675">
        <v>43.1102486</v>
      </c>
      <c r="M675">
        <v>10489.332</v>
      </c>
      <c r="N675">
        <v>0.00068445229</v>
      </c>
      <c r="O675">
        <v>10492.195</v>
      </c>
      <c r="P675">
        <f t="shared" si="10"/>
        <v>66.79182716150021</v>
      </c>
    </row>
    <row r="676" spans="1:16" ht="12.75">
      <c r="A676">
        <v>669</v>
      </c>
      <c r="B676">
        <v>3.66680813</v>
      </c>
      <c r="C676">
        <v>10494.307</v>
      </c>
      <c r="D676">
        <v>3.6759932</v>
      </c>
      <c r="E676">
        <v>10496.419</v>
      </c>
      <c r="F676">
        <v>3.68334889</v>
      </c>
      <c r="G676">
        <v>10498.531</v>
      </c>
      <c r="H676">
        <v>3.68458772</v>
      </c>
      <c r="I676">
        <v>10500.643</v>
      </c>
      <c r="J676">
        <v>45.5080986</v>
      </c>
      <c r="K676">
        <v>10502.973</v>
      </c>
      <c r="L676">
        <v>42.9514923</v>
      </c>
      <c r="M676">
        <v>10505.026</v>
      </c>
      <c r="N676">
        <v>0.000596527</v>
      </c>
      <c r="O676">
        <v>10507.888</v>
      </c>
      <c r="P676">
        <f t="shared" si="10"/>
        <v>66.79182976186082</v>
      </c>
    </row>
    <row r="677" spans="1:16" ht="12.75">
      <c r="A677">
        <v>670</v>
      </c>
      <c r="B677">
        <v>3.66701746</v>
      </c>
      <c r="C677">
        <v>10510.001</v>
      </c>
      <c r="D677">
        <v>3.67618775</v>
      </c>
      <c r="E677">
        <v>10512.112</v>
      </c>
      <c r="F677">
        <v>3.68351316</v>
      </c>
      <c r="G677">
        <v>10514.223</v>
      </c>
      <c r="H677">
        <v>3.68474841</v>
      </c>
      <c r="I677">
        <v>10516.334</v>
      </c>
      <c r="J677">
        <v>45.5091896</v>
      </c>
      <c r="K677">
        <v>10518.661</v>
      </c>
      <c r="L677">
        <v>42.9755554</v>
      </c>
      <c r="M677">
        <v>10520.71</v>
      </c>
      <c r="N677">
        <v>0.000421352752</v>
      </c>
      <c r="O677">
        <v>10523.573</v>
      </c>
      <c r="P677">
        <f t="shared" si="10"/>
        <v>66.79183159767136</v>
      </c>
    </row>
    <row r="678" spans="1:16" ht="12.75">
      <c r="A678">
        <v>671</v>
      </c>
      <c r="B678">
        <v>3.66722941</v>
      </c>
      <c r="C678">
        <v>10525.684</v>
      </c>
      <c r="D678">
        <v>3.67637992</v>
      </c>
      <c r="E678">
        <v>10527.795</v>
      </c>
      <c r="F678">
        <v>3.6836772</v>
      </c>
      <c r="G678">
        <v>10529.907</v>
      </c>
      <c r="H678">
        <v>3.6849072</v>
      </c>
      <c r="I678">
        <v>10532.018</v>
      </c>
      <c r="J678">
        <v>45.4692307</v>
      </c>
      <c r="K678">
        <v>10534.34</v>
      </c>
      <c r="L678">
        <v>42.9441223</v>
      </c>
      <c r="M678">
        <v>10536.395</v>
      </c>
      <c r="N678">
        <v>0.000646577065</v>
      </c>
      <c r="O678">
        <v>10539.256</v>
      </c>
      <c r="P678">
        <f t="shared" si="10"/>
        <v>66.7918344144125</v>
      </c>
    </row>
    <row r="679" spans="1:16" ht="12.75">
      <c r="A679">
        <v>672</v>
      </c>
      <c r="B679">
        <v>3.66743326</v>
      </c>
      <c r="C679">
        <v>10541.368</v>
      </c>
      <c r="D679">
        <v>3.67657089</v>
      </c>
      <c r="E679">
        <v>10543.479</v>
      </c>
      <c r="F679">
        <v>3.68383884</v>
      </c>
      <c r="G679">
        <v>10545.591</v>
      </c>
      <c r="H679">
        <v>3.6850667</v>
      </c>
      <c r="I679">
        <v>10547.703</v>
      </c>
      <c r="J679">
        <v>45.3565025</v>
      </c>
      <c r="K679">
        <v>10550.031</v>
      </c>
      <c r="L679">
        <v>42.8594551</v>
      </c>
      <c r="M679">
        <v>10552.086</v>
      </c>
      <c r="N679">
        <v>0.0004910155555</v>
      </c>
      <c r="O679">
        <v>10554.948</v>
      </c>
      <c r="P679">
        <f t="shared" si="10"/>
        <v>66.79183655469475</v>
      </c>
    </row>
    <row r="680" spans="1:16" ht="12.75">
      <c r="A680">
        <v>673</v>
      </c>
      <c r="B680">
        <v>3.66763473</v>
      </c>
      <c r="C680">
        <v>10557.06</v>
      </c>
      <c r="D680">
        <v>3.67675591</v>
      </c>
      <c r="E680">
        <v>10559.171</v>
      </c>
      <c r="F680">
        <v>3.68399668</v>
      </c>
      <c r="G680">
        <v>10561.282</v>
      </c>
      <c r="H680">
        <v>3.68522096</v>
      </c>
      <c r="I680">
        <v>10563.394</v>
      </c>
      <c r="J680">
        <v>45.3801231</v>
      </c>
      <c r="K680">
        <v>10565.719</v>
      </c>
      <c r="L680">
        <v>42.8093338</v>
      </c>
      <c r="M680">
        <v>10567.769</v>
      </c>
      <c r="N680">
        <v>0.000376711341</v>
      </c>
      <c r="O680">
        <v>10570.633</v>
      </c>
      <c r="P680">
        <f t="shared" si="10"/>
        <v>66.79183819600514</v>
      </c>
    </row>
    <row r="681" spans="1:16" ht="12.75">
      <c r="A681">
        <v>674</v>
      </c>
      <c r="B681">
        <v>3.66783476</v>
      </c>
      <c r="C681">
        <v>10572.745</v>
      </c>
      <c r="D681">
        <v>3.67693877</v>
      </c>
      <c r="E681">
        <v>10574.857</v>
      </c>
      <c r="F681">
        <v>3.68415475</v>
      </c>
      <c r="G681">
        <v>10576.969</v>
      </c>
      <c r="H681">
        <v>3.68537211</v>
      </c>
      <c r="I681">
        <v>10579.08</v>
      </c>
      <c r="J681">
        <v>45.2548409</v>
      </c>
      <c r="K681">
        <v>10581.407</v>
      </c>
      <c r="L681">
        <v>42.682827</v>
      </c>
      <c r="M681">
        <v>10583.462</v>
      </c>
      <c r="N681">
        <v>0.000397003731</v>
      </c>
      <c r="O681">
        <v>10586.323</v>
      </c>
      <c r="P681">
        <f t="shared" si="10"/>
        <v>66.79183992627974</v>
      </c>
    </row>
    <row r="682" spans="1:16" ht="12.75">
      <c r="A682">
        <v>675</v>
      </c>
      <c r="B682">
        <v>3.66802955</v>
      </c>
      <c r="C682">
        <v>10588.435</v>
      </c>
      <c r="D682">
        <v>3.67712188</v>
      </c>
      <c r="E682">
        <v>10590.546</v>
      </c>
      <c r="F682">
        <v>3.68430924</v>
      </c>
      <c r="G682">
        <v>10592.657</v>
      </c>
      <c r="H682">
        <v>3.68552351</v>
      </c>
      <c r="I682">
        <v>10594.768</v>
      </c>
      <c r="J682">
        <v>45.2333527</v>
      </c>
      <c r="K682">
        <v>10597.091</v>
      </c>
      <c r="L682">
        <v>42.6650963</v>
      </c>
      <c r="M682">
        <v>10599.146</v>
      </c>
      <c r="N682">
        <v>0.000419322845</v>
      </c>
      <c r="O682">
        <v>10602.006</v>
      </c>
      <c r="P682">
        <f t="shared" si="10"/>
        <v>66.79184175301312</v>
      </c>
    </row>
    <row r="683" spans="1:16" ht="12.75">
      <c r="A683">
        <v>676</v>
      </c>
      <c r="B683">
        <v>3.66822529</v>
      </c>
      <c r="C683">
        <v>10604.118</v>
      </c>
      <c r="D683">
        <v>3.67730141</v>
      </c>
      <c r="E683">
        <v>10606.229</v>
      </c>
      <c r="F683">
        <v>3.68446445</v>
      </c>
      <c r="G683">
        <v>10608.34</v>
      </c>
      <c r="H683">
        <v>3.68567395</v>
      </c>
      <c r="I683">
        <v>10610.451</v>
      </c>
      <c r="J683">
        <v>45.145668</v>
      </c>
      <c r="K683">
        <v>10612.775</v>
      </c>
      <c r="L683">
        <v>42.6007767</v>
      </c>
      <c r="M683">
        <v>10614.829</v>
      </c>
      <c r="N683">
        <v>0.0005498590649999999</v>
      </c>
      <c r="O683">
        <v>10617.69</v>
      </c>
      <c r="P683">
        <f t="shared" si="10"/>
        <v>66.79184414856577</v>
      </c>
    </row>
    <row r="684" spans="1:16" ht="12.75">
      <c r="A684">
        <v>677</v>
      </c>
      <c r="B684">
        <v>3.66841578</v>
      </c>
      <c r="C684">
        <v>10619.802</v>
      </c>
      <c r="D684">
        <v>3.67747474</v>
      </c>
      <c r="E684">
        <v>10621.914</v>
      </c>
      <c r="F684">
        <v>3.68461299</v>
      </c>
      <c r="G684">
        <v>10624.025</v>
      </c>
      <c r="H684">
        <v>3.68582106</v>
      </c>
      <c r="I684">
        <v>10626.136</v>
      </c>
      <c r="J684">
        <v>45.0893288</v>
      </c>
      <c r="K684">
        <v>10628.462</v>
      </c>
      <c r="L684">
        <v>42.6002235</v>
      </c>
      <c r="M684">
        <v>10630.516</v>
      </c>
      <c r="N684">
        <v>0.000572854335</v>
      </c>
      <c r="O684">
        <v>10633.378</v>
      </c>
      <c r="P684">
        <f t="shared" si="10"/>
        <v>66.79184664493766</v>
      </c>
    </row>
    <row r="685" spans="1:16" ht="12.75">
      <c r="A685">
        <v>678</v>
      </c>
      <c r="B685">
        <v>3.66860414</v>
      </c>
      <c r="C685">
        <v>10635.49</v>
      </c>
      <c r="D685">
        <v>3.67764711</v>
      </c>
      <c r="E685">
        <v>10637.602</v>
      </c>
      <c r="F685">
        <v>3.68476105</v>
      </c>
      <c r="G685">
        <v>10639.714</v>
      </c>
      <c r="H685">
        <v>3.68596339</v>
      </c>
      <c r="I685">
        <v>10641.826</v>
      </c>
      <c r="J685">
        <v>45.0226936</v>
      </c>
      <c r="K685">
        <v>10644.153</v>
      </c>
      <c r="L685">
        <v>42.5362091</v>
      </c>
      <c r="M685">
        <v>10646.206</v>
      </c>
      <c r="N685">
        <v>0.00057894084</v>
      </c>
      <c r="O685">
        <v>10649.069</v>
      </c>
      <c r="P685">
        <f t="shared" si="10"/>
        <v>66.79184916831564</v>
      </c>
    </row>
    <row r="686" spans="1:16" ht="12.75">
      <c r="A686">
        <v>679</v>
      </c>
      <c r="B686">
        <v>3.66879463</v>
      </c>
      <c r="C686">
        <v>10651.18</v>
      </c>
      <c r="D686">
        <v>3.6778214</v>
      </c>
      <c r="E686">
        <v>10653.291</v>
      </c>
      <c r="F686">
        <v>3.68491077</v>
      </c>
      <c r="G686">
        <v>10655.402</v>
      </c>
      <c r="H686">
        <v>3.6861105</v>
      </c>
      <c r="I686">
        <v>10657.513</v>
      </c>
      <c r="J686">
        <v>45.0022545</v>
      </c>
      <c r="K686">
        <v>10659.837</v>
      </c>
      <c r="L686">
        <v>42.4865494</v>
      </c>
      <c r="M686">
        <v>10661.887</v>
      </c>
      <c r="N686">
        <v>0.0004085004265</v>
      </c>
      <c r="O686">
        <v>10664.748</v>
      </c>
      <c r="P686">
        <f t="shared" si="10"/>
        <v>66.79185094744847</v>
      </c>
    </row>
    <row r="687" spans="1:16" ht="12.75">
      <c r="A687">
        <v>680</v>
      </c>
      <c r="B687">
        <v>3.66897535</v>
      </c>
      <c r="C687">
        <v>10666.86</v>
      </c>
      <c r="D687">
        <v>3.67798972</v>
      </c>
      <c r="E687">
        <v>10668.972</v>
      </c>
      <c r="F687">
        <v>3.68505621</v>
      </c>
      <c r="G687">
        <v>10671.083</v>
      </c>
      <c r="H687">
        <v>3.68625069</v>
      </c>
      <c r="I687">
        <v>10673.195</v>
      </c>
      <c r="J687">
        <v>44.9595451</v>
      </c>
      <c r="K687">
        <v>10675.519</v>
      </c>
      <c r="L687">
        <v>42.3590279</v>
      </c>
      <c r="M687">
        <v>10677.569</v>
      </c>
      <c r="N687">
        <v>0.000263083763</v>
      </c>
      <c r="O687">
        <v>10680.431</v>
      </c>
      <c r="P687">
        <f t="shared" si="10"/>
        <v>66.79185209354365</v>
      </c>
    </row>
    <row r="688" spans="1:16" ht="12.75">
      <c r="A688">
        <v>681</v>
      </c>
      <c r="B688">
        <v>3.66915798</v>
      </c>
      <c r="C688">
        <v>10682.543</v>
      </c>
      <c r="D688">
        <v>3.67815757</v>
      </c>
      <c r="E688">
        <v>10684.655</v>
      </c>
      <c r="F688">
        <v>3.68520236</v>
      </c>
      <c r="G688">
        <v>10686.767</v>
      </c>
      <c r="H688">
        <v>3.68639278</v>
      </c>
      <c r="I688">
        <v>10688.88</v>
      </c>
      <c r="J688">
        <v>44.9836426</v>
      </c>
      <c r="K688">
        <v>10691.207</v>
      </c>
      <c r="L688">
        <v>42.2944984</v>
      </c>
      <c r="M688">
        <v>10693.261</v>
      </c>
      <c r="N688">
        <v>0.0005572972</v>
      </c>
      <c r="O688">
        <v>10696.123</v>
      </c>
      <c r="P688">
        <f t="shared" si="10"/>
        <v>66.79185452274022</v>
      </c>
    </row>
    <row r="689" spans="1:16" ht="12.75">
      <c r="A689">
        <v>682</v>
      </c>
      <c r="B689">
        <v>3.66933799</v>
      </c>
      <c r="C689">
        <v>10698.235</v>
      </c>
      <c r="D689">
        <v>3.67832184</v>
      </c>
      <c r="E689">
        <v>10700.346</v>
      </c>
      <c r="F689">
        <v>3.68534327</v>
      </c>
      <c r="G689">
        <v>10702.458</v>
      </c>
      <c r="H689">
        <v>3.68653011</v>
      </c>
      <c r="I689">
        <v>10704.569</v>
      </c>
      <c r="J689">
        <v>44.9048157</v>
      </c>
      <c r="K689">
        <v>10706.896</v>
      </c>
      <c r="L689">
        <v>42.3201256</v>
      </c>
      <c r="M689">
        <v>10708.949</v>
      </c>
      <c r="N689">
        <v>0.000433524832</v>
      </c>
      <c r="O689">
        <v>10711.812</v>
      </c>
      <c r="P689">
        <f t="shared" si="10"/>
        <v>66.79185641206553</v>
      </c>
    </row>
    <row r="690" spans="1:16" ht="12.75">
      <c r="A690">
        <v>683</v>
      </c>
      <c r="B690">
        <v>3.66951489</v>
      </c>
      <c r="C690">
        <v>10713.924</v>
      </c>
      <c r="D690">
        <v>3.67848158</v>
      </c>
      <c r="E690">
        <v>10716.035</v>
      </c>
      <c r="F690">
        <v>3.68548203</v>
      </c>
      <c r="G690">
        <v>10718.147</v>
      </c>
      <c r="H690">
        <v>3.6866672</v>
      </c>
      <c r="I690">
        <v>10720.258</v>
      </c>
      <c r="J690">
        <v>44.8994446</v>
      </c>
      <c r="K690">
        <v>10722.581</v>
      </c>
      <c r="L690">
        <v>42.3400345</v>
      </c>
      <c r="M690">
        <v>10724.636</v>
      </c>
      <c r="N690">
        <v>0.00044231748549999997</v>
      </c>
      <c r="O690">
        <v>10727.496</v>
      </c>
      <c r="P690">
        <f t="shared" si="10"/>
        <v>66.79185833909537</v>
      </c>
    </row>
    <row r="691" spans="1:16" ht="12.75">
      <c r="A691">
        <v>684</v>
      </c>
      <c r="B691">
        <v>3.66968727</v>
      </c>
      <c r="C691">
        <v>10729.608</v>
      </c>
      <c r="D691">
        <v>3.67864132</v>
      </c>
      <c r="E691">
        <v>10731.719</v>
      </c>
      <c r="F691">
        <v>3.68561959</v>
      </c>
      <c r="G691">
        <v>10733.83</v>
      </c>
      <c r="H691">
        <v>3.6868031</v>
      </c>
      <c r="I691">
        <v>10735.942</v>
      </c>
      <c r="J691">
        <v>44.7750397</v>
      </c>
      <c r="K691">
        <v>10738.266</v>
      </c>
      <c r="L691">
        <v>42.2472038</v>
      </c>
      <c r="M691">
        <v>10740.321</v>
      </c>
      <c r="N691">
        <v>0.0004876342245</v>
      </c>
      <c r="O691">
        <v>10743.181</v>
      </c>
      <c r="P691">
        <f t="shared" si="10"/>
        <v>66.7918604636906</v>
      </c>
    </row>
    <row r="692" spans="1:16" ht="12.75">
      <c r="A692">
        <v>685</v>
      </c>
      <c r="B692">
        <v>3.66986203</v>
      </c>
      <c r="C692">
        <v>10745.293</v>
      </c>
      <c r="D692">
        <v>3.67880201</v>
      </c>
      <c r="E692">
        <v>10747.404</v>
      </c>
      <c r="F692">
        <v>3.68576121</v>
      </c>
      <c r="G692">
        <v>10749.516</v>
      </c>
      <c r="H692">
        <v>3.68693733</v>
      </c>
      <c r="I692">
        <v>10751.628</v>
      </c>
      <c r="J692">
        <v>44.6069489</v>
      </c>
      <c r="K692">
        <v>10753.957</v>
      </c>
      <c r="L692">
        <v>42.1827354</v>
      </c>
      <c r="M692">
        <v>10756.012</v>
      </c>
      <c r="N692">
        <v>0.00061749381</v>
      </c>
      <c r="O692">
        <v>10758.875</v>
      </c>
      <c r="P692">
        <f t="shared" si="10"/>
        <v>66.79186315562056</v>
      </c>
    </row>
    <row r="693" spans="1:16" ht="12.75">
      <c r="A693">
        <v>686</v>
      </c>
      <c r="B693">
        <v>3.67003131</v>
      </c>
      <c r="C693">
        <v>10760.987</v>
      </c>
      <c r="D693">
        <v>3.67895508</v>
      </c>
      <c r="E693">
        <v>10763.099</v>
      </c>
      <c r="F693">
        <v>3.6858933</v>
      </c>
      <c r="G693">
        <v>10765.212</v>
      </c>
      <c r="H693">
        <v>3.68706775</v>
      </c>
      <c r="I693">
        <v>10767.323</v>
      </c>
      <c r="J693">
        <v>44.6293182</v>
      </c>
      <c r="K693">
        <v>10769.649</v>
      </c>
      <c r="L693">
        <v>42.1443253</v>
      </c>
      <c r="M693">
        <v>10771.704</v>
      </c>
      <c r="N693">
        <v>0.00048357594549999994</v>
      </c>
      <c r="O693">
        <v>10774.567</v>
      </c>
      <c r="P693">
        <f t="shared" si="10"/>
        <v>66.79186526347438</v>
      </c>
    </row>
    <row r="694" spans="1:16" ht="12.75">
      <c r="A694">
        <v>687</v>
      </c>
      <c r="B694">
        <v>3.67019868</v>
      </c>
      <c r="C694">
        <v>10776.678</v>
      </c>
      <c r="D694">
        <v>3.67910981</v>
      </c>
      <c r="E694">
        <v>10778.79</v>
      </c>
      <c r="F694">
        <v>3.68602848</v>
      </c>
      <c r="G694">
        <v>10780.902</v>
      </c>
      <c r="H694">
        <v>3.68719935</v>
      </c>
      <c r="I694">
        <v>10783.013</v>
      </c>
      <c r="J694">
        <v>44.6034126</v>
      </c>
      <c r="K694">
        <v>10785.337</v>
      </c>
      <c r="L694">
        <v>42.1167831</v>
      </c>
      <c r="M694">
        <v>10787.39</v>
      </c>
      <c r="N694">
        <v>0.000334102765</v>
      </c>
      <c r="O694">
        <v>10790.251</v>
      </c>
      <c r="P694">
        <f t="shared" si="10"/>
        <v>66.79186671904876</v>
      </c>
    </row>
    <row r="695" spans="1:16" ht="12.75">
      <c r="A695">
        <v>688</v>
      </c>
      <c r="B695">
        <v>3.6703651</v>
      </c>
      <c r="C695">
        <v>10792.363</v>
      </c>
      <c r="D695">
        <v>3.67926049</v>
      </c>
      <c r="E695">
        <v>10794.474</v>
      </c>
      <c r="F695">
        <v>3.68615913</v>
      </c>
      <c r="G695">
        <v>10796.586</v>
      </c>
      <c r="H695">
        <v>3.68732762</v>
      </c>
      <c r="I695">
        <v>10798.697</v>
      </c>
      <c r="J695">
        <v>44.5843811</v>
      </c>
      <c r="K695">
        <v>10801.02</v>
      </c>
      <c r="L695">
        <v>42.0689735</v>
      </c>
      <c r="M695">
        <v>10803.076</v>
      </c>
      <c r="N695">
        <v>0.0004747829505</v>
      </c>
      <c r="O695">
        <v>10805.936</v>
      </c>
      <c r="P695">
        <f t="shared" si="10"/>
        <v>66.7918687876517</v>
      </c>
    </row>
    <row r="696" spans="1:16" ht="12.75">
      <c r="A696">
        <v>689</v>
      </c>
      <c r="B696">
        <v>3.6705308</v>
      </c>
      <c r="C696">
        <v>10808.048</v>
      </c>
      <c r="D696">
        <v>3.67940879</v>
      </c>
      <c r="E696">
        <v>10810.159</v>
      </c>
      <c r="F696">
        <v>3.68628979</v>
      </c>
      <c r="G696">
        <v>10812.271</v>
      </c>
      <c r="H696">
        <v>3.68745708</v>
      </c>
      <c r="I696">
        <v>10814.383</v>
      </c>
      <c r="J696">
        <v>44.5644264</v>
      </c>
      <c r="K696">
        <v>10816.713</v>
      </c>
      <c r="L696">
        <v>41.9432945</v>
      </c>
      <c r="M696">
        <v>10818.766</v>
      </c>
      <c r="N696">
        <v>0.0003070471165</v>
      </c>
      <c r="O696">
        <v>10821.628</v>
      </c>
      <c r="P696">
        <f t="shared" si="10"/>
        <v>66.79187012603596</v>
      </c>
    </row>
    <row r="697" spans="1:16" ht="12.75">
      <c r="A697">
        <v>690</v>
      </c>
      <c r="B697">
        <v>3.67069125</v>
      </c>
      <c r="C697">
        <v>10823.741</v>
      </c>
      <c r="D697">
        <v>3.67955637</v>
      </c>
      <c r="E697">
        <v>10825.852</v>
      </c>
      <c r="F697">
        <v>3.68641949</v>
      </c>
      <c r="G697">
        <v>10827.963</v>
      </c>
      <c r="H697">
        <v>3.68758225</v>
      </c>
      <c r="I697">
        <v>10830.076</v>
      </c>
      <c r="J697">
        <v>44.4872131</v>
      </c>
      <c r="K697">
        <v>10832.403</v>
      </c>
      <c r="L697">
        <v>41.8948097</v>
      </c>
      <c r="M697">
        <v>10834.457</v>
      </c>
      <c r="N697">
        <v>0.0003936206385</v>
      </c>
      <c r="O697">
        <v>10837.319</v>
      </c>
      <c r="P697">
        <f t="shared" si="10"/>
        <v>66.79187184167525</v>
      </c>
    </row>
    <row r="698" spans="1:16" ht="12.75">
      <c r="A698">
        <v>691</v>
      </c>
      <c r="B698">
        <v>3.67085004</v>
      </c>
      <c r="C698">
        <v>10839.431</v>
      </c>
      <c r="D698">
        <v>3.67970252</v>
      </c>
      <c r="E698">
        <v>10841.543</v>
      </c>
      <c r="F698">
        <v>3.68654823</v>
      </c>
      <c r="G698">
        <v>10843.654</v>
      </c>
      <c r="H698">
        <v>3.68770671</v>
      </c>
      <c r="I698">
        <v>10845.765</v>
      </c>
      <c r="J698">
        <v>44.5079384</v>
      </c>
      <c r="K698">
        <v>10848.088</v>
      </c>
      <c r="L698">
        <v>41.9469032</v>
      </c>
      <c r="M698">
        <v>10850.138</v>
      </c>
      <c r="N698">
        <v>0.00047545972850000003</v>
      </c>
      <c r="O698">
        <v>10852.999</v>
      </c>
      <c r="P698">
        <f t="shared" si="10"/>
        <v>66.7918739125665</v>
      </c>
    </row>
    <row r="699" spans="1:16" ht="12.75">
      <c r="A699">
        <v>692</v>
      </c>
      <c r="B699">
        <v>3.67101097</v>
      </c>
      <c r="C699">
        <v>10855.111</v>
      </c>
      <c r="D699">
        <v>3.67984772</v>
      </c>
      <c r="E699">
        <v>10857.223</v>
      </c>
      <c r="F699">
        <v>3.68667388</v>
      </c>
      <c r="G699">
        <v>10859.334</v>
      </c>
      <c r="H699">
        <v>3.68782997</v>
      </c>
      <c r="I699">
        <v>10861.446</v>
      </c>
      <c r="J699">
        <v>44.4553566</v>
      </c>
      <c r="K699">
        <v>10863.769</v>
      </c>
      <c r="L699">
        <v>41.89748</v>
      </c>
      <c r="M699">
        <v>10865.825</v>
      </c>
      <c r="N699">
        <v>0.0003253088325</v>
      </c>
      <c r="O699">
        <v>10868.685</v>
      </c>
      <c r="P699">
        <f t="shared" si="10"/>
        <v>66.79187533000938</v>
      </c>
    </row>
    <row r="700" spans="1:16" ht="12.75">
      <c r="A700">
        <v>693</v>
      </c>
      <c r="B700">
        <v>3.67116714</v>
      </c>
      <c r="C700">
        <v>10870.797</v>
      </c>
      <c r="D700">
        <v>3.67998981</v>
      </c>
      <c r="E700">
        <v>10872.909</v>
      </c>
      <c r="F700">
        <v>3.6867969</v>
      </c>
      <c r="G700">
        <v>10875.021</v>
      </c>
      <c r="H700">
        <v>3.68795419</v>
      </c>
      <c r="I700">
        <v>10877.132</v>
      </c>
      <c r="J700">
        <v>44.3228683</v>
      </c>
      <c r="K700">
        <v>10879.461</v>
      </c>
      <c r="L700">
        <v>41.866272</v>
      </c>
      <c r="M700">
        <v>10881.516</v>
      </c>
      <c r="N700">
        <v>0.00057555866</v>
      </c>
      <c r="O700">
        <v>10884.378</v>
      </c>
      <c r="P700">
        <f t="shared" si="10"/>
        <v>66.7918778389655</v>
      </c>
    </row>
    <row r="701" spans="1:16" ht="12.75">
      <c r="A701">
        <v>694</v>
      </c>
      <c r="B701">
        <v>3.67131925</v>
      </c>
      <c r="C701">
        <v>10886.49</v>
      </c>
      <c r="D701">
        <v>3.68013096</v>
      </c>
      <c r="E701">
        <v>10888.601</v>
      </c>
      <c r="F701">
        <v>3.68692183</v>
      </c>
      <c r="G701">
        <v>10890.712</v>
      </c>
      <c r="H701">
        <v>3.68807316</v>
      </c>
      <c r="I701">
        <v>10892.823</v>
      </c>
      <c r="J701">
        <v>44.2947388</v>
      </c>
      <c r="K701">
        <v>10895.145</v>
      </c>
      <c r="L701">
        <v>41.7200279</v>
      </c>
      <c r="M701">
        <v>10897.199</v>
      </c>
      <c r="N701">
        <v>0.00032260359700000003</v>
      </c>
      <c r="O701">
        <v>10900.062</v>
      </c>
      <c r="P701">
        <f t="shared" si="10"/>
        <v>66.79187924444184</v>
      </c>
    </row>
    <row r="702" spans="1:16" ht="12.75">
      <c r="A702">
        <v>695</v>
      </c>
      <c r="B702">
        <v>3.67147374</v>
      </c>
      <c r="C702">
        <v>10902.174</v>
      </c>
      <c r="D702">
        <v>3.68026924</v>
      </c>
      <c r="E702">
        <v>10904.286</v>
      </c>
      <c r="F702">
        <v>3.68704534</v>
      </c>
      <c r="G702">
        <v>10906.398</v>
      </c>
      <c r="H702">
        <v>3.68819284</v>
      </c>
      <c r="I702">
        <v>10908.51</v>
      </c>
      <c r="J702">
        <v>44.3012695</v>
      </c>
      <c r="K702">
        <v>10910.832</v>
      </c>
      <c r="L702">
        <v>41.740448</v>
      </c>
      <c r="M702">
        <v>10912.882</v>
      </c>
      <c r="N702">
        <v>0.000297579504</v>
      </c>
      <c r="O702">
        <v>10915.745</v>
      </c>
      <c r="P702">
        <f t="shared" si="10"/>
        <v>66.79188054081389</v>
      </c>
    </row>
    <row r="703" spans="1:16" ht="12.75">
      <c r="A703">
        <v>696</v>
      </c>
      <c r="B703">
        <v>3.67162538</v>
      </c>
      <c r="C703">
        <v>10917.856</v>
      </c>
      <c r="D703">
        <v>3.68040848</v>
      </c>
      <c r="E703">
        <v>10920.263</v>
      </c>
      <c r="F703">
        <v>3.68716741</v>
      </c>
      <c r="G703">
        <v>10922.374</v>
      </c>
      <c r="H703">
        <v>3.68831658</v>
      </c>
      <c r="I703">
        <v>10924.486</v>
      </c>
      <c r="J703">
        <v>44.1837234</v>
      </c>
      <c r="K703">
        <v>10926.809</v>
      </c>
      <c r="L703">
        <v>41.6452789</v>
      </c>
      <c r="M703">
        <v>10928.859</v>
      </c>
      <c r="N703">
        <v>0.0001853049125</v>
      </c>
      <c r="O703">
        <v>10931.721</v>
      </c>
      <c r="P703">
        <f t="shared" si="10"/>
        <v>66.79188136315591</v>
      </c>
    </row>
    <row r="704" spans="1:16" ht="12.75">
      <c r="A704">
        <v>697</v>
      </c>
      <c r="B704">
        <v>3.67177606</v>
      </c>
      <c r="C704">
        <v>10933.833</v>
      </c>
      <c r="D704">
        <v>3.68054366</v>
      </c>
      <c r="E704">
        <v>10935.944</v>
      </c>
      <c r="F704">
        <v>3.68728685</v>
      </c>
      <c r="G704">
        <v>10938.055</v>
      </c>
      <c r="H704">
        <v>3.68843055</v>
      </c>
      <c r="I704">
        <v>10940.167</v>
      </c>
      <c r="J704">
        <v>44.1212273</v>
      </c>
      <c r="K704">
        <v>10942.49</v>
      </c>
      <c r="L704">
        <v>41.6202049</v>
      </c>
      <c r="M704">
        <v>10944.545</v>
      </c>
      <c r="N704">
        <v>0.0004923684855</v>
      </c>
      <c r="O704">
        <v>10947.407</v>
      </c>
      <c r="P704">
        <f t="shared" si="10"/>
        <v>66.79188350851481</v>
      </c>
    </row>
    <row r="705" spans="1:16" ht="12.75">
      <c r="A705">
        <v>698</v>
      </c>
      <c r="B705">
        <v>3.67192435</v>
      </c>
      <c r="C705">
        <v>10949.519</v>
      </c>
      <c r="D705">
        <v>3.68067622</v>
      </c>
      <c r="E705">
        <v>10951.63</v>
      </c>
      <c r="F705">
        <v>3.68740678</v>
      </c>
      <c r="G705">
        <v>10953.742</v>
      </c>
      <c r="H705">
        <v>3.68854523</v>
      </c>
      <c r="I705">
        <v>10955.853</v>
      </c>
      <c r="J705">
        <v>44.1116943</v>
      </c>
      <c r="K705">
        <v>10958.179</v>
      </c>
      <c r="L705">
        <v>41.5458107</v>
      </c>
      <c r="M705">
        <v>10960.233</v>
      </c>
      <c r="N705">
        <v>0.00042676319349999997</v>
      </c>
      <c r="O705">
        <v>10963.095</v>
      </c>
      <c r="P705">
        <f t="shared" si="10"/>
        <v>66.79188536825397</v>
      </c>
    </row>
    <row r="706" spans="1:16" ht="12.75">
      <c r="A706">
        <v>699</v>
      </c>
      <c r="B706">
        <v>3.67207098</v>
      </c>
      <c r="C706">
        <v>10965.207</v>
      </c>
      <c r="D706">
        <v>3.68080854</v>
      </c>
      <c r="E706">
        <v>10967.319</v>
      </c>
      <c r="F706">
        <v>3.68752337</v>
      </c>
      <c r="G706">
        <v>10969.43</v>
      </c>
      <c r="H706">
        <v>3.68866277</v>
      </c>
      <c r="I706">
        <v>10971.541</v>
      </c>
      <c r="J706">
        <v>44.0304146</v>
      </c>
      <c r="K706">
        <v>10973.869</v>
      </c>
      <c r="L706">
        <v>41.5711327</v>
      </c>
      <c r="M706">
        <v>10975.924</v>
      </c>
      <c r="N706">
        <v>0.000440963589</v>
      </c>
      <c r="O706">
        <v>10978.785</v>
      </c>
      <c r="P706">
        <f t="shared" si="10"/>
        <v>66.79188729012029</v>
      </c>
    </row>
    <row r="707" spans="1:16" ht="12.75">
      <c r="A707">
        <v>700</v>
      </c>
      <c r="B707">
        <v>3.67221427</v>
      </c>
      <c r="C707">
        <v>10980.897</v>
      </c>
      <c r="D707">
        <v>3.6809423</v>
      </c>
      <c r="E707">
        <v>10983.008</v>
      </c>
      <c r="F707">
        <v>3.68764353</v>
      </c>
      <c r="G707">
        <v>10985.12</v>
      </c>
      <c r="H707">
        <v>3.68877935</v>
      </c>
      <c r="I707">
        <v>10987.231</v>
      </c>
      <c r="J707">
        <v>44.0049667</v>
      </c>
      <c r="K707">
        <v>10989.555</v>
      </c>
      <c r="L707">
        <v>41.4581947</v>
      </c>
      <c r="M707">
        <v>10991.605</v>
      </c>
      <c r="N707">
        <v>0.00050116091</v>
      </c>
      <c r="O707">
        <v>10994.467</v>
      </c>
      <c r="P707">
        <f t="shared" si="10"/>
        <v>66.7918894732329</v>
      </c>
    </row>
    <row r="708" spans="1:16" ht="12.75">
      <c r="A708">
        <v>701</v>
      </c>
      <c r="B708">
        <v>3.67235637</v>
      </c>
      <c r="C708">
        <v>10996.578</v>
      </c>
      <c r="D708">
        <v>3.681072</v>
      </c>
      <c r="E708">
        <v>10998.689</v>
      </c>
      <c r="F708">
        <v>3.68775845</v>
      </c>
      <c r="G708">
        <v>11000.8</v>
      </c>
      <c r="H708">
        <v>3.68888807</v>
      </c>
      <c r="I708">
        <v>11002.911</v>
      </c>
      <c r="J708">
        <v>43.8714447</v>
      </c>
      <c r="K708">
        <v>11005.235</v>
      </c>
      <c r="L708">
        <v>41.4252319</v>
      </c>
      <c r="M708">
        <v>11007.286</v>
      </c>
      <c r="N708">
        <v>0.0003212510935</v>
      </c>
      <c r="O708">
        <v>11010.147</v>
      </c>
      <c r="P708">
        <f t="shared" si="10"/>
        <v>66.79189087245989</v>
      </c>
    </row>
    <row r="709" spans="1:16" ht="12.75">
      <c r="A709">
        <v>702</v>
      </c>
      <c r="B709">
        <v>3.67249656</v>
      </c>
      <c r="C709">
        <v>11012.259</v>
      </c>
      <c r="D709">
        <v>3.68119788</v>
      </c>
      <c r="E709">
        <v>11014.371</v>
      </c>
      <c r="F709">
        <v>3.68786907</v>
      </c>
      <c r="G709">
        <v>11016.483</v>
      </c>
      <c r="H709">
        <v>3.68900037</v>
      </c>
      <c r="I709">
        <v>11018.595</v>
      </c>
      <c r="J709">
        <v>43.8274384</v>
      </c>
      <c r="K709">
        <v>11020.921</v>
      </c>
      <c r="L709">
        <v>41.413269</v>
      </c>
      <c r="M709">
        <v>11022.977</v>
      </c>
      <c r="N709">
        <v>0.000334778065</v>
      </c>
      <c r="O709">
        <v>11025.839</v>
      </c>
      <c r="P709">
        <f t="shared" si="10"/>
        <v>66.79189233172028</v>
      </c>
    </row>
    <row r="710" spans="1:16" ht="12.75">
      <c r="A710">
        <v>703</v>
      </c>
      <c r="B710">
        <v>3.67263579</v>
      </c>
      <c r="C710">
        <v>11027.951</v>
      </c>
      <c r="D710">
        <v>3.68132353</v>
      </c>
      <c r="E710">
        <v>11030.062</v>
      </c>
      <c r="F710">
        <v>3.68798304</v>
      </c>
      <c r="G710">
        <v>11032.173</v>
      </c>
      <c r="H710">
        <v>3.68911171</v>
      </c>
      <c r="I710">
        <v>11034.285</v>
      </c>
      <c r="J710">
        <v>43.8656044</v>
      </c>
      <c r="K710">
        <v>11036.612</v>
      </c>
      <c r="L710">
        <v>41.2695656</v>
      </c>
      <c r="M710">
        <v>11038.666</v>
      </c>
      <c r="N710">
        <v>0.0003814467105</v>
      </c>
      <c r="O710">
        <v>11041.528</v>
      </c>
      <c r="P710">
        <f t="shared" si="10"/>
        <v>66.79189399408624</v>
      </c>
    </row>
    <row r="711" spans="1:16" ht="12.75">
      <c r="A711">
        <v>704</v>
      </c>
      <c r="B711">
        <v>3.67277384</v>
      </c>
      <c r="C711">
        <v>11043.641</v>
      </c>
      <c r="D711">
        <v>3.68145132</v>
      </c>
      <c r="E711">
        <v>11045.752</v>
      </c>
      <c r="F711">
        <v>3.68809485</v>
      </c>
      <c r="G711">
        <v>11047.864</v>
      </c>
      <c r="H711">
        <v>3.68921924</v>
      </c>
      <c r="I711">
        <v>11049.975</v>
      </c>
      <c r="J711">
        <v>43.7644424</v>
      </c>
      <c r="K711">
        <v>11052.298</v>
      </c>
      <c r="L711">
        <v>41.309536</v>
      </c>
      <c r="M711">
        <v>11054.352</v>
      </c>
      <c r="N711">
        <v>0.00053294997</v>
      </c>
      <c r="O711">
        <v>11057.212</v>
      </c>
      <c r="P711">
        <f t="shared" si="10"/>
        <v>66.79189631597161</v>
      </c>
    </row>
    <row r="712" spans="1:16" ht="12.75">
      <c r="A712">
        <v>705</v>
      </c>
      <c r="B712">
        <v>3.67291164</v>
      </c>
      <c r="C712">
        <v>11059.324</v>
      </c>
      <c r="D712">
        <v>3.68157339</v>
      </c>
      <c r="E712">
        <v>11061.436</v>
      </c>
      <c r="F712">
        <v>3.68820548</v>
      </c>
      <c r="G712">
        <v>11063.547</v>
      </c>
      <c r="H712">
        <v>3.68932867</v>
      </c>
      <c r="I712">
        <v>11065.659</v>
      </c>
      <c r="J712">
        <v>43.7393799</v>
      </c>
      <c r="K712">
        <v>11067.987</v>
      </c>
      <c r="L712">
        <v>41.1395454</v>
      </c>
      <c r="M712">
        <v>11070.043</v>
      </c>
      <c r="N712">
        <v>0.00030299023</v>
      </c>
      <c r="O712">
        <v>11072.903</v>
      </c>
      <c r="P712">
        <f t="shared" si="10"/>
        <v>66.79189763658819</v>
      </c>
    </row>
    <row r="713" spans="1:16" ht="12.75">
      <c r="A713">
        <v>706</v>
      </c>
      <c r="B713">
        <v>3.67304587</v>
      </c>
      <c r="C713">
        <v>11075.015</v>
      </c>
      <c r="D713">
        <v>3.68169522</v>
      </c>
      <c r="E713">
        <v>11077.127</v>
      </c>
      <c r="F713">
        <v>3.68831611</v>
      </c>
      <c r="G713">
        <v>11079.239</v>
      </c>
      <c r="H713">
        <v>3.68943667</v>
      </c>
      <c r="I713">
        <v>11081.35</v>
      </c>
      <c r="J713">
        <v>43.6957703</v>
      </c>
      <c r="K713">
        <v>11083.676</v>
      </c>
      <c r="L713">
        <v>41.1608543</v>
      </c>
      <c r="M713">
        <v>11085.73</v>
      </c>
      <c r="N713">
        <v>0.00045111050900000004</v>
      </c>
      <c r="O713">
        <v>11088.592</v>
      </c>
      <c r="P713">
        <f aca="true" t="shared" si="11" ref="P713:P776">P712+N713*(O713-O712)/3600</f>
        <v>66.79189960255285</v>
      </c>
    </row>
    <row r="714" spans="1:16" ht="12.75">
      <c r="A714">
        <v>707</v>
      </c>
      <c r="B714">
        <v>3.67318058</v>
      </c>
      <c r="C714">
        <v>11090.704</v>
      </c>
      <c r="D714">
        <v>3.68181491</v>
      </c>
      <c r="E714">
        <v>11092.816</v>
      </c>
      <c r="F714">
        <v>3.68842292</v>
      </c>
      <c r="G714">
        <v>11094.928</v>
      </c>
      <c r="H714">
        <v>3.68954039</v>
      </c>
      <c r="I714">
        <v>11097.04</v>
      </c>
      <c r="J714">
        <v>43.6512451</v>
      </c>
      <c r="K714">
        <v>11099.367</v>
      </c>
      <c r="L714">
        <v>41.1906548</v>
      </c>
      <c r="M714">
        <v>11101.421</v>
      </c>
      <c r="N714">
        <v>0.00038888737199999996</v>
      </c>
      <c r="O714">
        <v>11104.284</v>
      </c>
      <c r="P714">
        <f t="shared" si="11"/>
        <v>66.7919012976697</v>
      </c>
    </row>
    <row r="715" spans="1:16" ht="12.75">
      <c r="A715">
        <v>708</v>
      </c>
      <c r="B715">
        <v>3.67331147</v>
      </c>
      <c r="C715">
        <v>11106.396</v>
      </c>
      <c r="D715">
        <v>3.68193626</v>
      </c>
      <c r="E715">
        <v>11108.508</v>
      </c>
      <c r="F715">
        <v>3.68853545</v>
      </c>
      <c r="G715">
        <v>11110.62</v>
      </c>
      <c r="H715">
        <v>3.68964672</v>
      </c>
      <c r="I715">
        <v>11112.731</v>
      </c>
      <c r="J715">
        <v>43.567337</v>
      </c>
      <c r="K715">
        <v>11115.054</v>
      </c>
      <c r="L715">
        <v>41.1595955</v>
      </c>
      <c r="M715">
        <v>11117.104</v>
      </c>
      <c r="N715">
        <v>0.00044434636949999996</v>
      </c>
      <c r="O715">
        <v>11119.965</v>
      </c>
      <c r="P715">
        <f t="shared" si="11"/>
        <v>66.79190323316843</v>
      </c>
    </row>
    <row r="716" spans="1:16" ht="12.75">
      <c r="A716">
        <v>709</v>
      </c>
      <c r="B716">
        <v>3.67344499</v>
      </c>
      <c r="C716">
        <v>11122.077</v>
      </c>
      <c r="D716">
        <v>3.68205357</v>
      </c>
      <c r="E716">
        <v>11124.189</v>
      </c>
      <c r="F716">
        <v>3.6886363</v>
      </c>
      <c r="G716">
        <v>11126.3</v>
      </c>
      <c r="H716">
        <v>3.6897521</v>
      </c>
      <c r="I716">
        <v>11128.411</v>
      </c>
      <c r="J716">
        <v>43.5157661</v>
      </c>
      <c r="K716">
        <v>11130.739</v>
      </c>
      <c r="L716">
        <v>41.0271988</v>
      </c>
      <c r="M716">
        <v>11132.789</v>
      </c>
      <c r="N716">
        <v>0.0003537165865</v>
      </c>
      <c r="O716">
        <v>11135.65</v>
      </c>
      <c r="P716">
        <f t="shared" si="11"/>
        <v>66.79190477429194</v>
      </c>
    </row>
    <row r="717" spans="1:16" ht="12.75">
      <c r="A717">
        <v>710</v>
      </c>
      <c r="B717">
        <v>3.6735723</v>
      </c>
      <c r="C717">
        <v>11137.762</v>
      </c>
      <c r="D717">
        <v>3.68217039</v>
      </c>
      <c r="E717">
        <v>11139.873</v>
      </c>
      <c r="F717">
        <v>3.68874454</v>
      </c>
      <c r="G717">
        <v>11141.985</v>
      </c>
      <c r="H717">
        <v>3.6898551</v>
      </c>
      <c r="I717">
        <v>11144.098</v>
      </c>
      <c r="J717">
        <v>43.5257568</v>
      </c>
      <c r="K717">
        <v>11146.42</v>
      </c>
      <c r="L717">
        <v>40.9923058</v>
      </c>
      <c r="M717">
        <v>11148.475</v>
      </c>
      <c r="N717">
        <v>0.000461931762</v>
      </c>
      <c r="O717">
        <v>11151.337</v>
      </c>
      <c r="P717">
        <f t="shared" si="11"/>
        <v>66.79190678715959</v>
      </c>
    </row>
    <row r="718" spans="1:16" ht="12.75">
      <c r="A718">
        <v>711</v>
      </c>
      <c r="B718">
        <v>3.67370152</v>
      </c>
      <c r="C718">
        <v>11153.449</v>
      </c>
      <c r="D718">
        <v>3.68228459</v>
      </c>
      <c r="E718">
        <v>11155.56</v>
      </c>
      <c r="F718">
        <v>3.68884754</v>
      </c>
      <c r="G718">
        <v>11157.671</v>
      </c>
      <c r="H718">
        <v>3.68995738</v>
      </c>
      <c r="I718">
        <v>11159.783</v>
      </c>
      <c r="J718">
        <v>43.5068855</v>
      </c>
      <c r="K718">
        <v>11162.112</v>
      </c>
      <c r="L718">
        <v>41.0209312</v>
      </c>
      <c r="M718">
        <v>11164.166</v>
      </c>
      <c r="N718">
        <v>0.0003834742585</v>
      </c>
      <c r="O718">
        <v>11167.028</v>
      </c>
      <c r="P718">
        <f t="shared" si="11"/>
        <v>66.79190845857475</v>
      </c>
    </row>
    <row r="719" spans="1:16" ht="12.75">
      <c r="A719">
        <v>712</v>
      </c>
      <c r="B719">
        <v>3.67382979</v>
      </c>
      <c r="C719">
        <v>11169.14</v>
      </c>
      <c r="D719">
        <v>3.68239999</v>
      </c>
      <c r="E719">
        <v>11171.251</v>
      </c>
      <c r="F719">
        <v>3.68895316</v>
      </c>
      <c r="G719">
        <v>11173.362</v>
      </c>
      <c r="H719">
        <v>3.69005823</v>
      </c>
      <c r="I719">
        <v>11175.473</v>
      </c>
      <c r="J719">
        <v>43.4014893</v>
      </c>
      <c r="K719">
        <v>11177.797</v>
      </c>
      <c r="L719">
        <v>40.8976479</v>
      </c>
      <c r="M719">
        <v>11179.848</v>
      </c>
      <c r="N719">
        <v>0.00045110971299999996</v>
      </c>
      <c r="O719">
        <v>11182.709</v>
      </c>
      <c r="P719">
        <f t="shared" si="11"/>
        <v>66.79191042353348</v>
      </c>
    </row>
    <row r="720" spans="1:16" ht="12.75">
      <c r="A720">
        <v>713</v>
      </c>
      <c r="B720">
        <v>3.67395449</v>
      </c>
      <c r="C720">
        <v>11184.821</v>
      </c>
      <c r="D720">
        <v>3.68251514</v>
      </c>
      <c r="E720">
        <v>11186.932</v>
      </c>
      <c r="F720">
        <v>3.68905616</v>
      </c>
      <c r="G720">
        <v>11189.044</v>
      </c>
      <c r="H720">
        <v>3.69016051</v>
      </c>
      <c r="I720">
        <v>11191.156</v>
      </c>
      <c r="J720">
        <v>43.3669701</v>
      </c>
      <c r="K720">
        <v>11193.479</v>
      </c>
      <c r="L720">
        <v>40.8533554</v>
      </c>
      <c r="M720">
        <v>11195.529</v>
      </c>
      <c r="N720">
        <v>0.0002272385585</v>
      </c>
      <c r="O720">
        <v>11198.39</v>
      </c>
      <c r="P720">
        <f t="shared" si="11"/>
        <v>66.79191141334677</v>
      </c>
    </row>
    <row r="721" spans="1:16" ht="12.75">
      <c r="A721">
        <v>714</v>
      </c>
      <c r="B721">
        <v>3.6740787</v>
      </c>
      <c r="C721">
        <v>11200.502</v>
      </c>
      <c r="D721">
        <v>3.6826272</v>
      </c>
      <c r="E721">
        <v>11202.613</v>
      </c>
      <c r="F721">
        <v>3.68915844</v>
      </c>
      <c r="G721">
        <v>11204.725</v>
      </c>
      <c r="H721">
        <v>3.69026089</v>
      </c>
      <c r="I721">
        <v>11206.838</v>
      </c>
      <c r="J721">
        <v>43.3514137</v>
      </c>
      <c r="K721">
        <v>11209.165</v>
      </c>
      <c r="L721">
        <v>40.8441887</v>
      </c>
      <c r="M721">
        <v>11211.215</v>
      </c>
      <c r="N721">
        <v>0.0002475266</v>
      </c>
      <c r="O721">
        <v>11214.078</v>
      </c>
      <c r="P721">
        <f t="shared" si="11"/>
        <v>66.79191249201268</v>
      </c>
    </row>
    <row r="722" spans="1:16" ht="12.75">
      <c r="A722">
        <v>715</v>
      </c>
      <c r="B722">
        <v>3.67420363</v>
      </c>
      <c r="C722">
        <v>11216.19</v>
      </c>
      <c r="D722">
        <v>3.68273902</v>
      </c>
      <c r="E722">
        <v>11218.301</v>
      </c>
      <c r="F722">
        <v>3.68925929</v>
      </c>
      <c r="G722">
        <v>11220.412</v>
      </c>
      <c r="H722">
        <v>3.69036102</v>
      </c>
      <c r="I722">
        <v>11222.523</v>
      </c>
      <c r="J722">
        <v>43.2537231</v>
      </c>
      <c r="K722">
        <v>11224.849</v>
      </c>
      <c r="L722">
        <v>40.7268028</v>
      </c>
      <c r="M722">
        <v>11226.899</v>
      </c>
      <c r="N722">
        <v>0.00044637602050000004</v>
      </c>
      <c r="O722">
        <v>11229.763</v>
      </c>
      <c r="P722">
        <f t="shared" si="11"/>
        <v>66.7919144368482</v>
      </c>
    </row>
    <row r="723" spans="1:16" ht="12.75">
      <c r="A723">
        <v>716</v>
      </c>
      <c r="B723">
        <v>3.67432833</v>
      </c>
      <c r="C723">
        <v>11231.875</v>
      </c>
      <c r="D723">
        <v>3.68284869</v>
      </c>
      <c r="E723">
        <v>11233.986</v>
      </c>
      <c r="F723">
        <v>3.68936038</v>
      </c>
      <c r="G723">
        <v>11236.097</v>
      </c>
      <c r="H723">
        <v>3.69045734</v>
      </c>
      <c r="I723">
        <v>11238.209</v>
      </c>
      <c r="J723">
        <v>43.2148743</v>
      </c>
      <c r="K723">
        <v>11240.532</v>
      </c>
      <c r="L723">
        <v>40.657196</v>
      </c>
      <c r="M723">
        <v>11242.583</v>
      </c>
      <c r="N723">
        <v>0.0003733291295</v>
      </c>
      <c r="O723">
        <v>11245.444</v>
      </c>
      <c r="P723">
        <f t="shared" si="11"/>
        <v>66.79191606300766</v>
      </c>
    </row>
    <row r="724" spans="1:16" ht="12.75">
      <c r="A724">
        <v>717</v>
      </c>
      <c r="B724">
        <v>3.67444587</v>
      </c>
      <c r="C724">
        <v>11247.556</v>
      </c>
      <c r="D724">
        <v>3.68295717</v>
      </c>
      <c r="E724">
        <v>11249.667</v>
      </c>
      <c r="F724">
        <v>3.6894598</v>
      </c>
      <c r="G724">
        <v>11251.779</v>
      </c>
      <c r="H724">
        <v>3.69055438</v>
      </c>
      <c r="I724">
        <v>11253.89</v>
      </c>
      <c r="J724">
        <v>43.2029724</v>
      </c>
      <c r="K724">
        <v>11256.218</v>
      </c>
      <c r="L724">
        <v>40.6018105</v>
      </c>
      <c r="M724">
        <v>11258.268</v>
      </c>
      <c r="N724">
        <v>0.000397001145</v>
      </c>
      <c r="O724">
        <v>11261.129</v>
      </c>
      <c r="P724">
        <f t="shared" si="11"/>
        <v>66.7919177927196</v>
      </c>
    </row>
    <row r="725" spans="1:16" ht="12.75">
      <c r="A725">
        <v>718</v>
      </c>
      <c r="B725">
        <v>3.67456603</v>
      </c>
      <c r="C725">
        <v>11263.241</v>
      </c>
      <c r="D725">
        <v>3.68306565</v>
      </c>
      <c r="E725">
        <v>11265.352</v>
      </c>
      <c r="F725">
        <v>3.68955827</v>
      </c>
      <c r="G725">
        <v>11267.463</v>
      </c>
      <c r="H725">
        <v>3.69064927</v>
      </c>
      <c r="I725">
        <v>11269.574</v>
      </c>
      <c r="J725">
        <v>43.1621208</v>
      </c>
      <c r="K725">
        <v>11271.898</v>
      </c>
      <c r="L725">
        <v>40.5517998</v>
      </c>
      <c r="M725">
        <v>11273.948</v>
      </c>
      <c r="N725">
        <v>0.0003719779615</v>
      </c>
      <c r="O725">
        <v>11276.811</v>
      </c>
      <c r="P725">
        <f t="shared" si="11"/>
        <v>66.79191941309693</v>
      </c>
    </row>
    <row r="726" spans="1:16" ht="12.75">
      <c r="A726">
        <v>719</v>
      </c>
      <c r="B726">
        <v>3.67468476</v>
      </c>
      <c r="C726">
        <v>11278.924</v>
      </c>
      <c r="D726">
        <v>3.68317175</v>
      </c>
      <c r="E726">
        <v>11281.035</v>
      </c>
      <c r="F726">
        <v>3.68965578</v>
      </c>
      <c r="G726">
        <v>11283.146</v>
      </c>
      <c r="H726">
        <v>3.69074655</v>
      </c>
      <c r="I726">
        <v>11285.258</v>
      </c>
      <c r="J726">
        <v>43.1578674</v>
      </c>
      <c r="K726">
        <v>11287.58</v>
      </c>
      <c r="L726">
        <v>40.6096001</v>
      </c>
      <c r="M726">
        <v>11289.635</v>
      </c>
      <c r="N726">
        <v>0.000279995845</v>
      </c>
      <c r="O726">
        <v>11292.497</v>
      </c>
      <c r="P726">
        <f t="shared" si="11"/>
        <v>66.79192063310106</v>
      </c>
    </row>
    <row r="727" spans="1:16" ht="12.75">
      <c r="A727">
        <v>720</v>
      </c>
      <c r="B727">
        <v>3.67480087</v>
      </c>
      <c r="C727">
        <v>11294.609</v>
      </c>
      <c r="D727">
        <v>3.68327832</v>
      </c>
      <c r="E727">
        <v>11296.721</v>
      </c>
      <c r="F727">
        <v>3.68975258</v>
      </c>
      <c r="G727">
        <v>11298.833</v>
      </c>
      <c r="H727">
        <v>3.69084048</v>
      </c>
      <c r="I727">
        <v>11300.945</v>
      </c>
      <c r="J727">
        <v>43.0844345</v>
      </c>
      <c r="K727">
        <v>11303.272</v>
      </c>
      <c r="L727">
        <v>40.5299263</v>
      </c>
      <c r="M727">
        <v>11305.327</v>
      </c>
      <c r="N727">
        <v>0.00043149611900000003</v>
      </c>
      <c r="O727">
        <v>11308.189</v>
      </c>
      <c r="P727">
        <f t="shared" si="11"/>
        <v>66.7919225139447</v>
      </c>
    </row>
    <row r="728" spans="1:16" ht="12.75">
      <c r="A728">
        <v>721</v>
      </c>
      <c r="B728">
        <v>3.67491817</v>
      </c>
      <c r="C728">
        <v>11310.3</v>
      </c>
      <c r="D728">
        <v>3.68338299</v>
      </c>
      <c r="E728">
        <v>11312.411</v>
      </c>
      <c r="F728">
        <v>3.68984818</v>
      </c>
      <c r="G728">
        <v>11314.522</v>
      </c>
      <c r="H728">
        <v>3.69093585</v>
      </c>
      <c r="I728">
        <v>11316.633</v>
      </c>
      <c r="J728">
        <v>43.0104332</v>
      </c>
      <c r="K728">
        <v>11318.957</v>
      </c>
      <c r="L728">
        <v>40.5110664</v>
      </c>
      <c r="M728">
        <v>11321.007</v>
      </c>
      <c r="N728">
        <v>0.0004666667335</v>
      </c>
      <c r="O728">
        <v>11323.868</v>
      </c>
      <c r="P728">
        <f t="shared" si="11"/>
        <v>66.79192454640796</v>
      </c>
    </row>
    <row r="729" spans="1:16" ht="12.75">
      <c r="A729">
        <v>722</v>
      </c>
      <c r="B729">
        <v>3.67503262</v>
      </c>
      <c r="C729">
        <v>11325.98</v>
      </c>
      <c r="D729">
        <v>3.68348718</v>
      </c>
      <c r="E729">
        <v>11328.091</v>
      </c>
      <c r="F729">
        <v>3.68994284</v>
      </c>
      <c r="G729">
        <v>11330.202</v>
      </c>
      <c r="H729">
        <v>3.69103026</v>
      </c>
      <c r="I729">
        <v>11332.313</v>
      </c>
      <c r="J729">
        <v>42.981678</v>
      </c>
      <c r="K729">
        <v>11334.637</v>
      </c>
      <c r="L729">
        <v>40.4834671</v>
      </c>
      <c r="M729">
        <v>11336.691</v>
      </c>
      <c r="N729">
        <v>0.0002096511195</v>
      </c>
      <c r="O729">
        <v>11339.554</v>
      </c>
      <c r="P729">
        <f t="shared" si="11"/>
        <v>66.79192545990448</v>
      </c>
    </row>
    <row r="730" spans="1:16" ht="12.75">
      <c r="A730">
        <v>723</v>
      </c>
      <c r="B730">
        <v>3.67514968</v>
      </c>
      <c r="C730">
        <v>11341.666</v>
      </c>
      <c r="D730">
        <v>3.68359542</v>
      </c>
      <c r="E730">
        <v>11343.778</v>
      </c>
      <c r="F730">
        <v>3.69004154</v>
      </c>
      <c r="G730">
        <v>11345.89</v>
      </c>
      <c r="H730">
        <v>3.69112301</v>
      </c>
      <c r="I730">
        <v>11348.002</v>
      </c>
      <c r="J730">
        <v>42.9771004</v>
      </c>
      <c r="K730">
        <v>11350.331</v>
      </c>
      <c r="L730">
        <v>40.4271202</v>
      </c>
      <c r="M730">
        <v>11352.385</v>
      </c>
      <c r="N730">
        <v>0.000308401951</v>
      </c>
      <c r="O730">
        <v>11355.247</v>
      </c>
      <c r="P730">
        <f t="shared" si="11"/>
        <v>66.79192680427998</v>
      </c>
    </row>
    <row r="731" spans="1:16" ht="12.75">
      <c r="A731">
        <v>724</v>
      </c>
      <c r="B731">
        <v>3.6752615</v>
      </c>
      <c r="C731">
        <v>11357.359</v>
      </c>
      <c r="D731">
        <v>3.68369317</v>
      </c>
      <c r="E731">
        <v>11359.472</v>
      </c>
      <c r="F731">
        <v>3.69013405</v>
      </c>
      <c r="G731">
        <v>11361.583</v>
      </c>
      <c r="H731">
        <v>3.69121385</v>
      </c>
      <c r="I731">
        <v>11363.694</v>
      </c>
      <c r="J731">
        <v>42.8886261</v>
      </c>
      <c r="K731">
        <v>11366.016</v>
      </c>
      <c r="L731">
        <v>40.2877464</v>
      </c>
      <c r="M731">
        <v>11368.072</v>
      </c>
      <c r="N731">
        <v>0.00020018495649999998</v>
      </c>
      <c r="O731">
        <v>11370.935</v>
      </c>
      <c r="P731">
        <f t="shared" si="11"/>
        <v>66.79192767664154</v>
      </c>
    </row>
    <row r="732" spans="1:16" ht="12.75">
      <c r="A732">
        <v>725</v>
      </c>
      <c r="B732">
        <v>3.67537308</v>
      </c>
      <c r="C732">
        <v>11373.047</v>
      </c>
      <c r="D732">
        <v>3.68379498</v>
      </c>
      <c r="E732">
        <v>11375.159</v>
      </c>
      <c r="F732">
        <v>3.69022632</v>
      </c>
      <c r="G732">
        <v>11377.27</v>
      </c>
      <c r="H732">
        <v>3.69130564</v>
      </c>
      <c r="I732">
        <v>11379.381</v>
      </c>
      <c r="J732">
        <v>42.8785667</v>
      </c>
      <c r="K732">
        <v>11381.704</v>
      </c>
      <c r="L732">
        <v>40.305439</v>
      </c>
      <c r="M732">
        <v>11383.759</v>
      </c>
      <c r="N732">
        <v>0.000520099035</v>
      </c>
      <c r="O732">
        <v>11386.62</v>
      </c>
      <c r="P732">
        <f t="shared" si="11"/>
        <v>66.79192994268413</v>
      </c>
    </row>
    <row r="733" spans="1:16" ht="12.75">
      <c r="A733">
        <v>726</v>
      </c>
      <c r="B733">
        <v>3.67548537</v>
      </c>
      <c r="C733">
        <v>11388.732</v>
      </c>
      <c r="D733">
        <v>3.68389463</v>
      </c>
      <c r="E733">
        <v>11390.843</v>
      </c>
      <c r="F733">
        <v>3.69031763</v>
      </c>
      <c r="G733">
        <v>11392.955</v>
      </c>
      <c r="H733">
        <v>3.69139457</v>
      </c>
      <c r="I733">
        <v>11395.066</v>
      </c>
      <c r="J733">
        <v>42.8062897</v>
      </c>
      <c r="K733">
        <v>11397.389</v>
      </c>
      <c r="L733">
        <v>40.306179</v>
      </c>
      <c r="M733">
        <v>11399.439</v>
      </c>
      <c r="N733">
        <v>0.0003286906465</v>
      </c>
      <c r="O733">
        <v>11402.3</v>
      </c>
      <c r="P733">
        <f t="shared" si="11"/>
        <v>66.7919313743145</v>
      </c>
    </row>
    <row r="734" spans="1:16" ht="12.75">
      <c r="A734">
        <v>727</v>
      </c>
      <c r="B734">
        <v>3.67559314</v>
      </c>
      <c r="C734">
        <v>11404.412</v>
      </c>
      <c r="D734">
        <v>3.68399334</v>
      </c>
      <c r="E734">
        <v>11406.524</v>
      </c>
      <c r="F734">
        <v>3.69040966</v>
      </c>
      <c r="G734">
        <v>11408.636</v>
      </c>
      <c r="H734">
        <v>3.69148421</v>
      </c>
      <c r="I734">
        <v>11410.747</v>
      </c>
      <c r="J734">
        <v>42.8123283</v>
      </c>
      <c r="K734">
        <v>11413.074</v>
      </c>
      <c r="L734">
        <v>40.24786</v>
      </c>
      <c r="M734">
        <v>11415.129</v>
      </c>
      <c r="N734">
        <v>0.0004484057</v>
      </c>
      <c r="O734">
        <v>11417.991</v>
      </c>
      <c r="P734">
        <f t="shared" si="11"/>
        <v>66.79193332874057</v>
      </c>
    </row>
    <row r="735" spans="1:16" ht="12.75">
      <c r="A735">
        <v>728</v>
      </c>
      <c r="B735">
        <v>3.67570519</v>
      </c>
      <c r="C735">
        <v>11420.103</v>
      </c>
      <c r="D735">
        <v>3.684093</v>
      </c>
      <c r="E735">
        <v>11422.214</v>
      </c>
      <c r="F735">
        <v>3.69050431</v>
      </c>
      <c r="G735">
        <v>11424.325</v>
      </c>
      <c r="H735">
        <v>3.69157457</v>
      </c>
      <c r="I735">
        <v>11426.436</v>
      </c>
      <c r="J735">
        <v>42.7901726</v>
      </c>
      <c r="K735">
        <v>11428.762</v>
      </c>
      <c r="L735">
        <v>40.2614479</v>
      </c>
      <c r="M735">
        <v>11430.816</v>
      </c>
      <c r="N735">
        <v>0.000300960977</v>
      </c>
      <c r="O735">
        <v>11433.678</v>
      </c>
      <c r="P735">
        <f t="shared" si="11"/>
        <v>66.79193464017803</v>
      </c>
    </row>
    <row r="736" spans="1:16" ht="12.75">
      <c r="A736">
        <v>729</v>
      </c>
      <c r="B736">
        <v>3.67581344</v>
      </c>
      <c r="C736">
        <v>11435.79</v>
      </c>
      <c r="D736">
        <v>3.68418884</v>
      </c>
      <c r="E736">
        <v>11437.902</v>
      </c>
      <c r="F736">
        <v>3.69059181</v>
      </c>
      <c r="G736">
        <v>11440.014</v>
      </c>
      <c r="H736">
        <v>3.69166064</v>
      </c>
      <c r="I736">
        <v>11442.126</v>
      </c>
      <c r="J736">
        <v>42.700016</v>
      </c>
      <c r="K736">
        <v>11444.448</v>
      </c>
      <c r="L736">
        <v>40.1620102</v>
      </c>
      <c r="M736">
        <v>11446.498</v>
      </c>
      <c r="N736">
        <v>0.000374682628</v>
      </c>
      <c r="O736">
        <v>11449.359</v>
      </c>
      <c r="P736">
        <f t="shared" si="11"/>
        <v>66.7919362722331</v>
      </c>
    </row>
    <row r="737" spans="1:16" ht="12.75">
      <c r="A737">
        <v>730</v>
      </c>
      <c r="B737">
        <v>3.67591953</v>
      </c>
      <c r="C737">
        <v>11451.471</v>
      </c>
      <c r="D737">
        <v>3.68428612</v>
      </c>
      <c r="E737">
        <v>11453.582</v>
      </c>
      <c r="F737">
        <v>3.69068241</v>
      </c>
      <c r="G737">
        <v>11455.694</v>
      </c>
      <c r="H737">
        <v>3.69174862</v>
      </c>
      <c r="I737">
        <v>11457.805</v>
      </c>
      <c r="J737">
        <v>42.6752434</v>
      </c>
      <c r="K737">
        <v>11460.128</v>
      </c>
      <c r="L737">
        <v>40.1965141</v>
      </c>
      <c r="M737">
        <v>11462.178</v>
      </c>
      <c r="N737">
        <v>0.000382123005</v>
      </c>
      <c r="O737">
        <v>11465.039</v>
      </c>
      <c r="P737">
        <f t="shared" si="11"/>
        <v>66.79193793659108</v>
      </c>
    </row>
    <row r="738" spans="1:16" ht="12.75">
      <c r="A738">
        <v>731</v>
      </c>
      <c r="B738">
        <v>3.67602563</v>
      </c>
      <c r="C738">
        <v>11467.151</v>
      </c>
      <c r="D738">
        <v>3.6843822</v>
      </c>
      <c r="E738">
        <v>11469.263</v>
      </c>
      <c r="F738">
        <v>3.69076991</v>
      </c>
      <c r="G738">
        <v>11471.375</v>
      </c>
      <c r="H738">
        <v>3.69183612</v>
      </c>
      <c r="I738">
        <v>11473.486</v>
      </c>
      <c r="J738">
        <v>42.6153603</v>
      </c>
      <c r="K738">
        <v>11475.813</v>
      </c>
      <c r="L738">
        <v>40.0571785</v>
      </c>
      <c r="M738">
        <v>11477.867</v>
      </c>
      <c r="N738">
        <v>0.0003428941395</v>
      </c>
      <c r="O738">
        <v>11480.729</v>
      </c>
      <c r="P738">
        <f t="shared" si="11"/>
        <v>66.79193943103805</v>
      </c>
    </row>
    <row r="739" spans="1:16" ht="12.75">
      <c r="A739">
        <v>732</v>
      </c>
      <c r="B739">
        <v>3.6761353</v>
      </c>
      <c r="C739">
        <v>11482.841</v>
      </c>
      <c r="D739">
        <v>3.68447924</v>
      </c>
      <c r="E739">
        <v>11484.953</v>
      </c>
      <c r="F739">
        <v>3.69085884</v>
      </c>
      <c r="G739">
        <v>11487.066</v>
      </c>
      <c r="H739">
        <v>3.69192505</v>
      </c>
      <c r="I739">
        <v>11489.177</v>
      </c>
      <c r="J739">
        <v>42.5736198</v>
      </c>
      <c r="K739">
        <v>11491.504</v>
      </c>
      <c r="L739">
        <v>40.0331802</v>
      </c>
      <c r="M739">
        <v>11493.558</v>
      </c>
      <c r="N739">
        <v>0.0003949734265</v>
      </c>
      <c r="O739">
        <v>11496.42</v>
      </c>
      <c r="P739">
        <f t="shared" si="11"/>
        <v>66.79194115257361</v>
      </c>
    </row>
    <row r="740" spans="1:16" ht="12.75">
      <c r="A740">
        <v>733</v>
      </c>
      <c r="B740">
        <v>3.67623734</v>
      </c>
      <c r="C740">
        <v>11498.532</v>
      </c>
      <c r="D740">
        <v>3.6845727</v>
      </c>
      <c r="E740">
        <v>11500.644</v>
      </c>
      <c r="F740">
        <v>3.69094896</v>
      </c>
      <c r="G740">
        <v>11502.755</v>
      </c>
      <c r="H740">
        <v>3.69200921</v>
      </c>
      <c r="I740">
        <v>11504.866</v>
      </c>
      <c r="J740">
        <v>42.5167885</v>
      </c>
      <c r="K740">
        <v>11507.189</v>
      </c>
      <c r="L740">
        <v>39.9654579</v>
      </c>
      <c r="M740">
        <v>11509.244</v>
      </c>
      <c r="N740">
        <v>0.000197480631</v>
      </c>
      <c r="O740">
        <v>11512.104</v>
      </c>
      <c r="P740">
        <f t="shared" si="11"/>
        <v>66.7919420129309</v>
      </c>
    </row>
    <row r="741" spans="1:16" ht="12.75">
      <c r="A741">
        <v>734</v>
      </c>
      <c r="B741">
        <v>3.67633939</v>
      </c>
      <c r="C741">
        <v>11514.215</v>
      </c>
      <c r="D741">
        <v>3.68466473</v>
      </c>
      <c r="E741">
        <v>11516.327</v>
      </c>
      <c r="F741">
        <v>3.69103432</v>
      </c>
      <c r="G741">
        <v>11518.439</v>
      </c>
      <c r="H741">
        <v>3.69209409</v>
      </c>
      <c r="I741">
        <v>11520.55</v>
      </c>
      <c r="J741">
        <v>42.4765663</v>
      </c>
      <c r="K741">
        <v>11522.874</v>
      </c>
      <c r="L741">
        <v>39.972084</v>
      </c>
      <c r="M741">
        <v>11524.924</v>
      </c>
      <c r="N741">
        <v>0.0003341020545</v>
      </c>
      <c r="O741">
        <v>11527.785</v>
      </c>
      <c r="P741">
        <f t="shared" si="11"/>
        <v>66.79194346822376</v>
      </c>
    </row>
    <row r="742" spans="1:16" ht="12.75">
      <c r="A742">
        <v>735</v>
      </c>
      <c r="B742">
        <v>3.67644453</v>
      </c>
      <c r="C742">
        <v>11529.897</v>
      </c>
      <c r="D742">
        <v>3.68475914</v>
      </c>
      <c r="E742">
        <v>11532.009</v>
      </c>
      <c r="F742">
        <v>3.69112062</v>
      </c>
      <c r="G742">
        <v>11534.121</v>
      </c>
      <c r="H742">
        <v>3.6921773</v>
      </c>
      <c r="I742">
        <v>11536.233</v>
      </c>
      <c r="J742">
        <v>42.3956375</v>
      </c>
      <c r="K742">
        <v>11538.559</v>
      </c>
      <c r="L742">
        <v>39.842907</v>
      </c>
      <c r="M742">
        <v>11540.614</v>
      </c>
      <c r="N742">
        <v>0.000342893941</v>
      </c>
      <c r="O742">
        <v>11543.477</v>
      </c>
      <c r="P742">
        <f t="shared" si="11"/>
        <v>66.79194496286036</v>
      </c>
    </row>
    <row r="743" spans="1:16" ht="12.75">
      <c r="A743">
        <v>736</v>
      </c>
      <c r="B743">
        <v>3.67654467</v>
      </c>
      <c r="C743">
        <v>11545.59</v>
      </c>
      <c r="D743">
        <v>3.68485069</v>
      </c>
      <c r="E743">
        <v>11547.701</v>
      </c>
      <c r="F743">
        <v>3.69120574</v>
      </c>
      <c r="G743">
        <v>11549.812</v>
      </c>
      <c r="H743">
        <v>3.69226003</v>
      </c>
      <c r="I743">
        <v>11551.924</v>
      </c>
      <c r="J743">
        <v>42.3078995</v>
      </c>
      <c r="K743">
        <v>11554.253</v>
      </c>
      <c r="L743">
        <v>39.8461914</v>
      </c>
      <c r="M743">
        <v>11556.308</v>
      </c>
      <c r="N743">
        <v>0.00037333026649999997</v>
      </c>
      <c r="O743">
        <v>11559.17</v>
      </c>
      <c r="P743">
        <f t="shared" si="11"/>
        <v>66.7919465902692</v>
      </c>
    </row>
    <row r="744" spans="1:16" ht="12.75">
      <c r="A744">
        <v>737</v>
      </c>
      <c r="B744">
        <v>3.67664623</v>
      </c>
      <c r="C744">
        <v>11561.282</v>
      </c>
      <c r="D744">
        <v>3.68493915</v>
      </c>
      <c r="E744">
        <v>11563.394</v>
      </c>
      <c r="F744">
        <v>3.69129109</v>
      </c>
      <c r="G744">
        <v>11565.506</v>
      </c>
      <c r="H744">
        <v>3.69234324</v>
      </c>
      <c r="I744">
        <v>11567.619</v>
      </c>
      <c r="J744">
        <v>42.3165131</v>
      </c>
      <c r="K744">
        <v>11569.942</v>
      </c>
      <c r="L744">
        <v>39.82024</v>
      </c>
      <c r="M744">
        <v>11571.992</v>
      </c>
      <c r="N744">
        <v>0.000398354956</v>
      </c>
      <c r="O744">
        <v>11574.854</v>
      </c>
      <c r="P744">
        <f t="shared" si="11"/>
        <v>66.79194832576897</v>
      </c>
    </row>
    <row r="745" spans="1:16" ht="12.75">
      <c r="A745">
        <v>738</v>
      </c>
      <c r="B745">
        <v>3.67674589</v>
      </c>
      <c r="C745">
        <v>11576.966</v>
      </c>
      <c r="D745">
        <v>3.68503022</v>
      </c>
      <c r="E745">
        <v>11579.077</v>
      </c>
      <c r="F745">
        <v>3.69137454</v>
      </c>
      <c r="G745">
        <v>11581.188</v>
      </c>
      <c r="H745">
        <v>3.69242525</v>
      </c>
      <c r="I745">
        <v>11583.299</v>
      </c>
      <c r="J745">
        <v>42.2441177</v>
      </c>
      <c r="K745">
        <v>11585.622</v>
      </c>
      <c r="L745">
        <v>39.7353363</v>
      </c>
      <c r="M745">
        <v>11587.672</v>
      </c>
      <c r="N745">
        <v>0.00028472805999999997</v>
      </c>
      <c r="O745">
        <v>11590.534</v>
      </c>
      <c r="P745">
        <f t="shared" si="11"/>
        <v>66.79194956591786</v>
      </c>
    </row>
    <row r="746" spans="1:16" ht="12.75">
      <c r="A746">
        <v>739</v>
      </c>
      <c r="B746">
        <v>3.67684531</v>
      </c>
      <c r="C746">
        <v>11592.645</v>
      </c>
      <c r="D746">
        <v>3.68511939</v>
      </c>
      <c r="E746">
        <v>11594.757</v>
      </c>
      <c r="F746">
        <v>3.69145775</v>
      </c>
      <c r="G746">
        <v>11596.868</v>
      </c>
      <c r="H746">
        <v>3.69250822</v>
      </c>
      <c r="I746">
        <v>11598.979</v>
      </c>
      <c r="J746">
        <v>42.2485924</v>
      </c>
      <c r="K746">
        <v>11601.301</v>
      </c>
      <c r="L746">
        <v>39.7755165</v>
      </c>
      <c r="M746">
        <v>11603.356</v>
      </c>
      <c r="N746">
        <v>0.00031719091</v>
      </c>
      <c r="O746">
        <v>11606.218</v>
      </c>
      <c r="P746">
        <f t="shared" si="11"/>
        <v>66.79195094781292</v>
      </c>
    </row>
    <row r="747" spans="1:16" ht="12.75">
      <c r="A747">
        <v>740</v>
      </c>
      <c r="B747">
        <v>3.67694545</v>
      </c>
      <c r="C747">
        <v>11608.33</v>
      </c>
      <c r="D747">
        <v>3.6852088</v>
      </c>
      <c r="E747">
        <v>11610.441</v>
      </c>
      <c r="F747">
        <v>3.69154263</v>
      </c>
      <c r="G747">
        <v>11612.552</v>
      </c>
      <c r="H747">
        <v>3.69259</v>
      </c>
      <c r="I747">
        <v>11614.663</v>
      </c>
      <c r="J747">
        <v>42.2124634</v>
      </c>
      <c r="K747">
        <v>11616.99</v>
      </c>
      <c r="L747">
        <v>39.6411514</v>
      </c>
      <c r="M747">
        <v>11619.045</v>
      </c>
      <c r="N747">
        <v>0.0002752593105</v>
      </c>
      <c r="O747">
        <v>11621.907</v>
      </c>
      <c r="P747">
        <f t="shared" si="11"/>
        <v>66.7919521474083</v>
      </c>
    </row>
    <row r="748" spans="1:16" ht="12.75">
      <c r="A748">
        <v>741</v>
      </c>
      <c r="B748">
        <v>3.67704415</v>
      </c>
      <c r="C748">
        <v>11624.019</v>
      </c>
      <c r="D748">
        <v>3.6852963</v>
      </c>
      <c r="E748">
        <v>11626.13</v>
      </c>
      <c r="F748">
        <v>3.69162416</v>
      </c>
      <c r="G748">
        <v>11628.242</v>
      </c>
      <c r="H748">
        <v>3.69266987</v>
      </c>
      <c r="I748">
        <v>11630.354</v>
      </c>
      <c r="J748">
        <v>42.1911736</v>
      </c>
      <c r="K748">
        <v>11632.678</v>
      </c>
      <c r="L748">
        <v>39.6717033</v>
      </c>
      <c r="M748">
        <v>11634.729</v>
      </c>
      <c r="N748">
        <v>0.000688510395</v>
      </c>
      <c r="O748">
        <v>11637.591</v>
      </c>
      <c r="P748">
        <f t="shared" si="11"/>
        <v>66.79195514701858</v>
      </c>
    </row>
    <row r="749" spans="1:16" ht="12.75">
      <c r="A749">
        <v>742</v>
      </c>
      <c r="B749">
        <v>3.67714</v>
      </c>
      <c r="C749">
        <v>11639.703</v>
      </c>
      <c r="D749">
        <v>3.68538499</v>
      </c>
      <c r="E749">
        <v>11641.814</v>
      </c>
      <c r="F749">
        <v>3.69170666</v>
      </c>
      <c r="G749">
        <v>11643.925</v>
      </c>
      <c r="H749">
        <v>3.69275093</v>
      </c>
      <c r="I749">
        <v>11646.036</v>
      </c>
      <c r="J749">
        <v>42.1592598</v>
      </c>
      <c r="K749">
        <v>11648.359</v>
      </c>
      <c r="L749">
        <v>39.6276932</v>
      </c>
      <c r="M749">
        <v>11650.409</v>
      </c>
      <c r="N749">
        <v>0.00051401122</v>
      </c>
      <c r="O749">
        <v>11653.271</v>
      </c>
      <c r="P749">
        <f t="shared" si="11"/>
        <v>66.79195738582301</v>
      </c>
    </row>
    <row r="750" spans="1:16" ht="12.75">
      <c r="A750">
        <v>743</v>
      </c>
      <c r="B750">
        <v>3.67723584</v>
      </c>
      <c r="C750">
        <v>11655.383</v>
      </c>
      <c r="D750">
        <v>3.68546963</v>
      </c>
      <c r="E750">
        <v>11657.494</v>
      </c>
      <c r="F750">
        <v>3.69179082</v>
      </c>
      <c r="G750">
        <v>11659.606</v>
      </c>
      <c r="H750">
        <v>3.6928308</v>
      </c>
      <c r="I750">
        <v>11661.717</v>
      </c>
      <c r="J750">
        <v>42.0516624</v>
      </c>
      <c r="K750">
        <v>11664.04</v>
      </c>
      <c r="L750">
        <v>39.5150452</v>
      </c>
      <c r="M750">
        <v>11666.094</v>
      </c>
      <c r="N750">
        <v>0.0002556461995</v>
      </c>
      <c r="O750">
        <v>11668.956</v>
      </c>
      <c r="P750">
        <f t="shared" si="11"/>
        <v>66.7919584996593</v>
      </c>
    </row>
    <row r="751" spans="1:16" ht="12.75">
      <c r="A751">
        <v>744</v>
      </c>
      <c r="B751">
        <v>3.67733335</v>
      </c>
      <c r="C751">
        <v>11671.068</v>
      </c>
      <c r="D751">
        <v>3.68555737</v>
      </c>
      <c r="E751">
        <v>11673.18</v>
      </c>
      <c r="F751">
        <v>3.69187093</v>
      </c>
      <c r="G751">
        <v>11675.292</v>
      </c>
      <c r="H751">
        <v>3.69290853</v>
      </c>
      <c r="I751">
        <v>11677.405</v>
      </c>
      <c r="J751">
        <v>42.0050583</v>
      </c>
      <c r="K751">
        <v>11679.731</v>
      </c>
      <c r="L751">
        <v>39.4516373</v>
      </c>
      <c r="M751">
        <v>11681.785</v>
      </c>
      <c r="N751">
        <v>0.000479517837</v>
      </c>
      <c r="O751">
        <v>11684.647</v>
      </c>
      <c r="P751">
        <f t="shared" si="11"/>
        <v>66.79196058969107</v>
      </c>
    </row>
    <row r="752" spans="1:16" ht="12.75">
      <c r="A752">
        <v>745</v>
      </c>
      <c r="B752">
        <v>3.67742705</v>
      </c>
      <c r="C752">
        <v>11686.759</v>
      </c>
      <c r="D752">
        <v>3.68564248</v>
      </c>
      <c r="E752">
        <v>11688.87</v>
      </c>
      <c r="F752">
        <v>3.69194818</v>
      </c>
      <c r="G752">
        <v>11690.982</v>
      </c>
      <c r="H752">
        <v>3.69298553</v>
      </c>
      <c r="I752">
        <v>11693.094</v>
      </c>
      <c r="J752">
        <v>41.961235</v>
      </c>
      <c r="K752">
        <v>11695.421</v>
      </c>
      <c r="L752">
        <v>39.4447823</v>
      </c>
      <c r="M752">
        <v>11697.475</v>
      </c>
      <c r="N752">
        <v>0.0003510100155</v>
      </c>
      <c r="O752">
        <v>11700.335</v>
      </c>
      <c r="P752">
        <f t="shared" si="11"/>
        <v>66.79196211931472</v>
      </c>
    </row>
    <row r="753" spans="1:16" ht="12.75">
      <c r="A753">
        <v>746</v>
      </c>
      <c r="B753">
        <v>3.67752075</v>
      </c>
      <c r="C753">
        <v>11702.447</v>
      </c>
      <c r="D753">
        <v>3.6857264</v>
      </c>
      <c r="E753">
        <v>11704.558</v>
      </c>
      <c r="F753">
        <v>3.69203115</v>
      </c>
      <c r="G753">
        <v>11706.67</v>
      </c>
      <c r="H753">
        <v>3.69306469</v>
      </c>
      <c r="I753">
        <v>11708.781</v>
      </c>
      <c r="J753">
        <v>41.9897194</v>
      </c>
      <c r="K753">
        <v>11711.104</v>
      </c>
      <c r="L753">
        <v>39.4245224</v>
      </c>
      <c r="M753">
        <v>11713.154</v>
      </c>
      <c r="N753">
        <v>0.0002055943185</v>
      </c>
      <c r="O753">
        <v>11716.015</v>
      </c>
      <c r="P753">
        <f t="shared" si="11"/>
        <v>66.79196301479219</v>
      </c>
    </row>
    <row r="754" spans="1:16" ht="12.75">
      <c r="A754">
        <v>747</v>
      </c>
      <c r="B754">
        <v>3.67761254</v>
      </c>
      <c r="C754">
        <v>11718.127</v>
      </c>
      <c r="D754">
        <v>3.68581033</v>
      </c>
      <c r="E754">
        <v>11720.238</v>
      </c>
      <c r="F754">
        <v>3.69210863</v>
      </c>
      <c r="G754">
        <v>11722.35</v>
      </c>
      <c r="H754">
        <v>3.69314218</v>
      </c>
      <c r="I754">
        <v>11724.461</v>
      </c>
      <c r="J754">
        <v>41.9171906</v>
      </c>
      <c r="K754">
        <v>11726.785</v>
      </c>
      <c r="L754">
        <v>39.4107285</v>
      </c>
      <c r="M754">
        <v>11728.835</v>
      </c>
      <c r="N754">
        <v>0.000280669269</v>
      </c>
      <c r="O754">
        <v>11731.696</v>
      </c>
      <c r="P754">
        <f t="shared" si="11"/>
        <v>66.79196423734075</v>
      </c>
    </row>
    <row r="755" spans="1:16" ht="12.75">
      <c r="A755">
        <v>748</v>
      </c>
      <c r="B755">
        <v>3.67770553</v>
      </c>
      <c r="C755">
        <v>11733.808</v>
      </c>
      <c r="D755">
        <v>3.68589163</v>
      </c>
      <c r="E755">
        <v>11735.92</v>
      </c>
      <c r="F755">
        <v>3.69218802</v>
      </c>
      <c r="G755">
        <v>11738.032</v>
      </c>
      <c r="H755">
        <v>3.69321752</v>
      </c>
      <c r="I755">
        <v>11740.144</v>
      </c>
      <c r="J755">
        <v>41.8449478</v>
      </c>
      <c r="K755">
        <v>11742.466</v>
      </c>
      <c r="L755">
        <v>39.3346901</v>
      </c>
      <c r="M755">
        <v>11744.521</v>
      </c>
      <c r="N755">
        <v>0.000273906153</v>
      </c>
      <c r="O755">
        <v>11747.384</v>
      </c>
      <c r="P755">
        <f t="shared" si="11"/>
        <v>66.79196543096289</v>
      </c>
    </row>
    <row r="756" spans="1:16" ht="12.75">
      <c r="A756">
        <v>749</v>
      </c>
      <c r="B756">
        <v>3.67779851</v>
      </c>
      <c r="C756">
        <v>11749.496</v>
      </c>
      <c r="D756">
        <v>3.68597507</v>
      </c>
      <c r="E756">
        <v>11751.608</v>
      </c>
      <c r="F756">
        <v>3.69226599</v>
      </c>
      <c r="G756">
        <v>11753.719</v>
      </c>
      <c r="H756">
        <v>3.69329453</v>
      </c>
      <c r="I756">
        <v>11755.831</v>
      </c>
      <c r="J756">
        <v>41.8123589</v>
      </c>
      <c r="K756">
        <v>11758.153</v>
      </c>
      <c r="L756">
        <v>39.3203545</v>
      </c>
      <c r="M756">
        <v>11760.204</v>
      </c>
      <c r="N756">
        <v>0.000379418225</v>
      </c>
      <c r="O756">
        <v>11763.067</v>
      </c>
      <c r="P756">
        <f t="shared" si="11"/>
        <v>66.79196708385624</v>
      </c>
    </row>
    <row r="757" spans="1:16" ht="12.75">
      <c r="A757">
        <v>750</v>
      </c>
      <c r="B757">
        <v>3.67788935</v>
      </c>
      <c r="C757">
        <v>11765.179</v>
      </c>
      <c r="D757">
        <v>3.68605733</v>
      </c>
      <c r="E757">
        <v>11767.29</v>
      </c>
      <c r="F757">
        <v>3.69234371</v>
      </c>
      <c r="G757">
        <v>11769.402</v>
      </c>
      <c r="H757">
        <v>3.69336891</v>
      </c>
      <c r="I757">
        <v>11771.513</v>
      </c>
      <c r="J757">
        <v>41.7637405</v>
      </c>
      <c r="K757">
        <v>11773.837</v>
      </c>
      <c r="L757">
        <v>39.2026939</v>
      </c>
      <c r="M757">
        <v>11775.887</v>
      </c>
      <c r="N757">
        <v>0.000427438067</v>
      </c>
      <c r="O757">
        <v>11778.748</v>
      </c>
      <c r="P757">
        <f t="shared" si="11"/>
        <v>66.79196894570522</v>
      </c>
    </row>
    <row r="758" spans="1:16" ht="12.75">
      <c r="A758">
        <v>751</v>
      </c>
      <c r="B758">
        <v>3.67797947</v>
      </c>
      <c r="C758">
        <v>11780.86</v>
      </c>
      <c r="D758">
        <v>3.68613863</v>
      </c>
      <c r="E758">
        <v>11782.971</v>
      </c>
      <c r="F758">
        <v>3.69242191</v>
      </c>
      <c r="G758">
        <v>11785.083</v>
      </c>
      <c r="H758">
        <v>3.69344378</v>
      </c>
      <c r="I758">
        <v>11787.194</v>
      </c>
      <c r="J758">
        <v>41.7188072</v>
      </c>
      <c r="K758">
        <v>11789.518</v>
      </c>
      <c r="L758">
        <v>39.2168617</v>
      </c>
      <c r="M758">
        <v>11791.568</v>
      </c>
      <c r="N758">
        <v>0.0003611551735</v>
      </c>
      <c r="O758">
        <v>11794.429</v>
      </c>
      <c r="P758">
        <f t="shared" si="11"/>
        <v>66.79197051883696</v>
      </c>
    </row>
    <row r="759" spans="1:16" ht="12.75">
      <c r="A759">
        <v>752</v>
      </c>
      <c r="B759">
        <v>3.67806888</v>
      </c>
      <c r="C759">
        <v>11796.541</v>
      </c>
      <c r="D759">
        <v>3.68622112</v>
      </c>
      <c r="E759">
        <v>11798.653</v>
      </c>
      <c r="F759">
        <v>3.69249988</v>
      </c>
      <c r="G759">
        <v>11800.764</v>
      </c>
      <c r="H759">
        <v>3.69352221</v>
      </c>
      <c r="I759">
        <v>11802.876</v>
      </c>
      <c r="J759">
        <v>41.7104454</v>
      </c>
      <c r="K759">
        <v>11805.202</v>
      </c>
      <c r="L759">
        <v>39.0978584</v>
      </c>
      <c r="M759">
        <v>11807.252</v>
      </c>
      <c r="N759">
        <v>0.000341540556</v>
      </c>
      <c r="O759">
        <v>11810.115</v>
      </c>
      <c r="P759">
        <f t="shared" si="11"/>
        <v>66.79197200700506</v>
      </c>
    </row>
    <row r="760" spans="1:16" ht="12.75">
      <c r="A760">
        <v>753</v>
      </c>
      <c r="B760">
        <v>3.67815828</v>
      </c>
      <c r="C760">
        <v>11812.228</v>
      </c>
      <c r="D760">
        <v>3.68630147</v>
      </c>
      <c r="E760">
        <v>11814.339</v>
      </c>
      <c r="F760">
        <v>3.69257498</v>
      </c>
      <c r="G760">
        <v>11816.451</v>
      </c>
      <c r="H760">
        <v>3.69359446</v>
      </c>
      <c r="I760">
        <v>11818.565</v>
      </c>
      <c r="J760">
        <v>41.6492386</v>
      </c>
      <c r="K760">
        <v>11820.892</v>
      </c>
      <c r="L760">
        <v>39.1876526</v>
      </c>
      <c r="M760">
        <v>11822.947</v>
      </c>
      <c r="N760">
        <v>0.0001961262795</v>
      </c>
      <c r="O760">
        <v>11825.81</v>
      </c>
      <c r="P760">
        <f t="shared" si="11"/>
        <v>66.79197286206116</v>
      </c>
    </row>
    <row r="761" spans="1:16" ht="12.75">
      <c r="A761">
        <v>754</v>
      </c>
      <c r="B761">
        <v>3.67824841</v>
      </c>
      <c r="C761">
        <v>11827.921</v>
      </c>
      <c r="D761">
        <v>3.68637967</v>
      </c>
      <c r="E761">
        <v>11830.032</v>
      </c>
      <c r="F761">
        <v>3.69265008</v>
      </c>
      <c r="G761">
        <v>11832.144</v>
      </c>
      <c r="H761">
        <v>3.69366693</v>
      </c>
      <c r="I761">
        <v>11834.255</v>
      </c>
      <c r="J761">
        <v>41.6425056</v>
      </c>
      <c r="K761">
        <v>11836.579</v>
      </c>
      <c r="L761">
        <v>39.0547142</v>
      </c>
      <c r="M761">
        <v>11838.629</v>
      </c>
      <c r="N761">
        <v>0.000340188933</v>
      </c>
      <c r="O761">
        <v>11841.491</v>
      </c>
      <c r="P761">
        <f t="shared" si="11"/>
        <v>66.79197434386745</v>
      </c>
    </row>
    <row r="762" spans="1:16" ht="12.75">
      <c r="A762">
        <v>755</v>
      </c>
      <c r="B762">
        <v>3.67833519</v>
      </c>
      <c r="C762">
        <v>11843.603</v>
      </c>
      <c r="D762">
        <v>3.68645835</v>
      </c>
      <c r="E762">
        <v>11845.714</v>
      </c>
      <c r="F762">
        <v>3.69272637</v>
      </c>
      <c r="G762">
        <v>11847.825</v>
      </c>
      <c r="H762">
        <v>3.69374156</v>
      </c>
      <c r="I762">
        <v>11849.937</v>
      </c>
      <c r="J762">
        <v>41.5561714</v>
      </c>
      <c r="K762">
        <v>11852.26</v>
      </c>
      <c r="L762">
        <v>39.0161514</v>
      </c>
      <c r="M762">
        <v>11854.31</v>
      </c>
      <c r="N762">
        <v>0.000426085336</v>
      </c>
      <c r="O762">
        <v>11857.173</v>
      </c>
      <c r="P762">
        <f t="shared" si="11"/>
        <v>66.79197619994252</v>
      </c>
    </row>
    <row r="763" spans="1:16" ht="12.75">
      <c r="A763">
        <v>756</v>
      </c>
      <c r="B763">
        <v>3.67842054</v>
      </c>
      <c r="C763">
        <v>11859.284</v>
      </c>
      <c r="D763">
        <v>3.68653727</v>
      </c>
      <c r="E763">
        <v>11861.395</v>
      </c>
      <c r="F763">
        <v>3.69279981</v>
      </c>
      <c r="G763">
        <v>11863.507</v>
      </c>
      <c r="H763">
        <v>3.69381285</v>
      </c>
      <c r="I763">
        <v>11865.619</v>
      </c>
      <c r="J763">
        <v>41.5489273</v>
      </c>
      <c r="K763">
        <v>11867.946</v>
      </c>
      <c r="L763">
        <v>39.0764809</v>
      </c>
      <c r="M763">
        <v>11869.996</v>
      </c>
      <c r="N763">
        <v>0.0003699478555</v>
      </c>
      <c r="O763">
        <v>11872.859</v>
      </c>
      <c r="P763">
        <f t="shared" si="11"/>
        <v>66.79197781188755</v>
      </c>
    </row>
    <row r="764" spans="1:16" ht="12.75">
      <c r="A764">
        <v>757</v>
      </c>
      <c r="B764">
        <v>3.678509</v>
      </c>
      <c r="C764">
        <v>11874.971</v>
      </c>
      <c r="D764">
        <v>3.68661618</v>
      </c>
      <c r="E764">
        <v>11877.084</v>
      </c>
      <c r="F764">
        <v>3.69287467</v>
      </c>
      <c r="G764">
        <v>11879.196</v>
      </c>
      <c r="H764">
        <v>3.69388723</v>
      </c>
      <c r="I764">
        <v>11881.307</v>
      </c>
      <c r="J764">
        <v>41.5087013</v>
      </c>
      <c r="K764">
        <v>11883.634</v>
      </c>
      <c r="L764">
        <v>38.9601402</v>
      </c>
      <c r="M764">
        <v>11885.689</v>
      </c>
      <c r="N764">
        <v>0.000222503516</v>
      </c>
      <c r="O764">
        <v>11888.551</v>
      </c>
      <c r="P764">
        <f t="shared" si="11"/>
        <v>66.79197878175565</v>
      </c>
    </row>
    <row r="765" spans="1:16" ht="12.75">
      <c r="A765">
        <v>758</v>
      </c>
      <c r="B765">
        <v>3.67859173</v>
      </c>
      <c r="C765">
        <v>11890.663</v>
      </c>
      <c r="D765">
        <v>3.68669152</v>
      </c>
      <c r="E765">
        <v>11892.775</v>
      </c>
      <c r="F765">
        <v>3.69294953</v>
      </c>
      <c r="G765">
        <v>11894.887</v>
      </c>
      <c r="H765">
        <v>3.69395804</v>
      </c>
      <c r="I765">
        <v>11896.998</v>
      </c>
      <c r="J765">
        <v>41.44384</v>
      </c>
      <c r="K765">
        <v>11899.321</v>
      </c>
      <c r="L765">
        <v>38.8913307</v>
      </c>
      <c r="M765">
        <v>11901.371</v>
      </c>
      <c r="N765">
        <v>0.000156899347</v>
      </c>
      <c r="O765">
        <v>11904.233</v>
      </c>
      <c r="P765">
        <f t="shared" si="11"/>
        <v>66.79197946522663</v>
      </c>
    </row>
    <row r="766" spans="1:16" ht="12.75">
      <c r="A766">
        <v>759</v>
      </c>
      <c r="B766">
        <v>3.6786809</v>
      </c>
      <c r="C766">
        <v>11906.345</v>
      </c>
      <c r="D766">
        <v>3.68676877</v>
      </c>
      <c r="E766">
        <v>11908.456</v>
      </c>
      <c r="F766">
        <v>3.69302201</v>
      </c>
      <c r="G766">
        <v>11910.568</v>
      </c>
      <c r="H766">
        <v>3.69402885</v>
      </c>
      <c r="I766">
        <v>11912.679</v>
      </c>
      <c r="J766">
        <v>41.3920593</v>
      </c>
      <c r="K766">
        <v>11915.002</v>
      </c>
      <c r="L766">
        <v>38.839119</v>
      </c>
      <c r="M766">
        <v>11917.057</v>
      </c>
      <c r="N766">
        <v>0.000284726866</v>
      </c>
      <c r="O766">
        <v>11919.917</v>
      </c>
      <c r="P766">
        <f t="shared" si="11"/>
        <v>66.79198070568668</v>
      </c>
    </row>
    <row r="767" spans="1:16" ht="12.75">
      <c r="A767">
        <v>760</v>
      </c>
      <c r="B767">
        <v>3.67876363</v>
      </c>
      <c r="C767">
        <v>11922.029</v>
      </c>
      <c r="D767">
        <v>3.68684506</v>
      </c>
      <c r="E767">
        <v>11924.141</v>
      </c>
      <c r="F767">
        <v>3.69309378</v>
      </c>
      <c r="G767">
        <v>11926.253</v>
      </c>
      <c r="H767">
        <v>3.69409943</v>
      </c>
      <c r="I767">
        <v>11928.364</v>
      </c>
      <c r="J767">
        <v>41.3108444</v>
      </c>
      <c r="K767">
        <v>11930.692</v>
      </c>
      <c r="L767">
        <v>38.8141174</v>
      </c>
      <c r="M767">
        <v>11932.746</v>
      </c>
      <c r="N767">
        <v>0.0001508107915</v>
      </c>
      <c r="O767">
        <v>11935.608</v>
      </c>
      <c r="P767">
        <f t="shared" si="11"/>
        <v>66.79198136301227</v>
      </c>
    </row>
    <row r="768" spans="1:16" ht="12.75">
      <c r="A768">
        <v>761</v>
      </c>
      <c r="B768">
        <v>3.67885017</v>
      </c>
      <c r="C768">
        <v>11937.72</v>
      </c>
      <c r="D768">
        <v>3.68692374</v>
      </c>
      <c r="E768">
        <v>11939.832</v>
      </c>
      <c r="F768">
        <v>3.69316888</v>
      </c>
      <c r="G768">
        <v>11941.944</v>
      </c>
      <c r="H768">
        <v>3.69417357</v>
      </c>
      <c r="I768">
        <v>11944.056</v>
      </c>
      <c r="J768">
        <v>41.3156509</v>
      </c>
      <c r="K768">
        <v>11946.382</v>
      </c>
      <c r="L768">
        <v>38.7874718</v>
      </c>
      <c r="M768">
        <v>11948.436</v>
      </c>
      <c r="N768">
        <v>0.0001758355665</v>
      </c>
      <c r="O768">
        <v>11951.3</v>
      </c>
      <c r="P768">
        <f t="shared" si="11"/>
        <v>66.79198212945997</v>
      </c>
    </row>
    <row r="769" spans="1:16" ht="12.75">
      <c r="A769">
        <v>762</v>
      </c>
      <c r="B769">
        <v>3.67893338</v>
      </c>
      <c r="C769">
        <v>11953.411</v>
      </c>
      <c r="D769">
        <v>3.68699598</v>
      </c>
      <c r="E769">
        <v>11955.522</v>
      </c>
      <c r="F769">
        <v>3.69324064</v>
      </c>
      <c r="G769">
        <v>11957.633</v>
      </c>
      <c r="H769">
        <v>3.694242</v>
      </c>
      <c r="I769">
        <v>11959.744</v>
      </c>
      <c r="J769">
        <v>41.3172264</v>
      </c>
      <c r="K769">
        <v>11962.069</v>
      </c>
      <c r="L769">
        <v>38.7879601</v>
      </c>
      <c r="M769">
        <v>11964.119</v>
      </c>
      <c r="N769">
        <v>0.000325986207</v>
      </c>
      <c r="O769">
        <v>11966.98</v>
      </c>
      <c r="P769">
        <f t="shared" si="11"/>
        <v>66.791983549311</v>
      </c>
    </row>
    <row r="770" spans="1:16" ht="12.75">
      <c r="A770">
        <v>763</v>
      </c>
      <c r="B770">
        <v>3.67901516</v>
      </c>
      <c r="C770">
        <v>11969.092</v>
      </c>
      <c r="D770">
        <v>3.68707156</v>
      </c>
      <c r="E770">
        <v>11971.203</v>
      </c>
      <c r="F770">
        <v>3.69331264</v>
      </c>
      <c r="G770">
        <v>11973.315</v>
      </c>
      <c r="H770">
        <v>3.6943121</v>
      </c>
      <c r="I770">
        <v>11975.426</v>
      </c>
      <c r="J770">
        <v>41.2326164</v>
      </c>
      <c r="K770">
        <v>11977.749</v>
      </c>
      <c r="L770">
        <v>38.7425079</v>
      </c>
      <c r="M770">
        <v>11979.799</v>
      </c>
      <c r="N770">
        <v>0.000476812062</v>
      </c>
      <c r="O770">
        <v>11982.66</v>
      </c>
      <c r="P770">
        <f t="shared" si="11"/>
        <v>66.79198562609243</v>
      </c>
    </row>
    <row r="771" spans="1:16" ht="12.75">
      <c r="A771">
        <v>764</v>
      </c>
      <c r="B771">
        <v>3.67909908</v>
      </c>
      <c r="C771">
        <v>11984.772</v>
      </c>
      <c r="D771">
        <v>3.68714476</v>
      </c>
      <c r="E771">
        <v>11986.884</v>
      </c>
      <c r="F771">
        <v>3.69338679</v>
      </c>
      <c r="G771">
        <v>11988.995</v>
      </c>
      <c r="H771">
        <v>3.69437981</v>
      </c>
      <c r="I771">
        <v>11991.107</v>
      </c>
      <c r="J771">
        <v>41.186367</v>
      </c>
      <c r="K771">
        <v>11993.43</v>
      </c>
      <c r="L771">
        <v>38.7447815</v>
      </c>
      <c r="M771">
        <v>11995.484</v>
      </c>
      <c r="N771">
        <v>0.000417293279</v>
      </c>
      <c r="O771">
        <v>11998.347</v>
      </c>
      <c r="P771">
        <f t="shared" si="11"/>
        <v>66.79198744444788</v>
      </c>
    </row>
    <row r="772" spans="1:16" ht="12.75">
      <c r="A772">
        <v>765</v>
      </c>
      <c r="B772">
        <v>3.67917967</v>
      </c>
      <c r="C772">
        <v>12000.459</v>
      </c>
      <c r="D772">
        <v>3.68722129</v>
      </c>
      <c r="E772">
        <v>12002.571</v>
      </c>
      <c r="F772">
        <v>3.69345427</v>
      </c>
      <c r="G772">
        <v>12004.683</v>
      </c>
      <c r="H772">
        <v>3.69444919</v>
      </c>
      <c r="I772">
        <v>12006.795</v>
      </c>
      <c r="J772">
        <v>41.2530251</v>
      </c>
      <c r="K772">
        <v>12009.124</v>
      </c>
      <c r="L772">
        <v>38.7155266</v>
      </c>
      <c r="M772">
        <v>12011.179</v>
      </c>
      <c r="N772">
        <v>0.0004179692325</v>
      </c>
      <c r="O772">
        <v>12014.04</v>
      </c>
      <c r="P772">
        <f t="shared" si="11"/>
        <v>66.79198926644543</v>
      </c>
    </row>
    <row r="773" spans="1:16" ht="12.75">
      <c r="A773">
        <v>766</v>
      </c>
      <c r="B773">
        <v>3.67926192</v>
      </c>
      <c r="C773">
        <v>12016.152</v>
      </c>
      <c r="D773">
        <v>3.68729401</v>
      </c>
      <c r="E773">
        <v>12018.263</v>
      </c>
      <c r="F773">
        <v>3.69352698</v>
      </c>
      <c r="G773">
        <v>12020.375</v>
      </c>
      <c r="H773">
        <v>3.69451952</v>
      </c>
      <c r="I773">
        <v>12022.487</v>
      </c>
      <c r="J773">
        <v>41.1796494</v>
      </c>
      <c r="K773">
        <v>12024.809</v>
      </c>
      <c r="L773">
        <v>38.7441978</v>
      </c>
      <c r="M773">
        <v>12026.86</v>
      </c>
      <c r="N773">
        <v>0.00042473106999999996</v>
      </c>
      <c r="O773">
        <v>12029.721</v>
      </c>
      <c r="P773">
        <f t="shared" si="11"/>
        <v>66.79199111650318</v>
      </c>
    </row>
    <row r="774" spans="1:16" ht="12.75">
      <c r="A774">
        <v>767</v>
      </c>
      <c r="B774">
        <v>3.67934227</v>
      </c>
      <c r="C774">
        <v>12031.833</v>
      </c>
      <c r="D774">
        <v>3.68736768</v>
      </c>
      <c r="E774">
        <v>12033.944</v>
      </c>
      <c r="F774">
        <v>3.69359493</v>
      </c>
      <c r="G774">
        <v>12036.056</v>
      </c>
      <c r="H774">
        <v>3.69458628</v>
      </c>
      <c r="I774">
        <v>12038.167</v>
      </c>
      <c r="J774">
        <v>41.1230202</v>
      </c>
      <c r="K774">
        <v>12040.49</v>
      </c>
      <c r="L774">
        <v>38.7021523</v>
      </c>
      <c r="M774">
        <v>12042.54</v>
      </c>
      <c r="N774">
        <v>0.000123757104</v>
      </c>
      <c r="O774">
        <v>12045.401</v>
      </c>
      <c r="P774">
        <f t="shared" si="11"/>
        <v>66.79199165553412</v>
      </c>
    </row>
    <row r="775" spans="1:16" ht="12.75">
      <c r="A775">
        <v>768</v>
      </c>
      <c r="B775">
        <v>3.67942095</v>
      </c>
      <c r="C775">
        <v>12047.513</v>
      </c>
      <c r="D775">
        <v>3.68743753</v>
      </c>
      <c r="E775">
        <v>12049.625</v>
      </c>
      <c r="F775">
        <v>3.6936667</v>
      </c>
      <c r="G775">
        <v>12051.737</v>
      </c>
      <c r="H775">
        <v>3.69465446</v>
      </c>
      <c r="I775">
        <v>12053.848</v>
      </c>
      <c r="J775">
        <v>41.1107941</v>
      </c>
      <c r="K775">
        <v>12056.17</v>
      </c>
      <c r="L775">
        <v>38.5866737</v>
      </c>
      <c r="M775">
        <v>12058.225</v>
      </c>
      <c r="N775">
        <v>0.000165014555</v>
      </c>
      <c r="O775">
        <v>12061.087</v>
      </c>
      <c r="P775">
        <f t="shared" si="11"/>
        <v>66.7919923745392</v>
      </c>
    </row>
    <row r="776" spans="1:16" ht="12.75">
      <c r="A776">
        <v>769</v>
      </c>
      <c r="B776">
        <v>3.67950273</v>
      </c>
      <c r="C776">
        <v>12063.199</v>
      </c>
      <c r="D776">
        <v>3.68751049</v>
      </c>
      <c r="E776">
        <v>12065.311</v>
      </c>
      <c r="F776">
        <v>3.69373655</v>
      </c>
      <c r="G776">
        <v>12067.422</v>
      </c>
      <c r="H776">
        <v>3.69472098</v>
      </c>
      <c r="I776">
        <v>12069.533</v>
      </c>
      <c r="J776">
        <v>41.0648232</v>
      </c>
      <c r="K776">
        <v>12071.859</v>
      </c>
      <c r="L776">
        <v>38.5134659</v>
      </c>
      <c r="M776">
        <v>12073.912</v>
      </c>
      <c r="N776">
        <v>0.0003401898425</v>
      </c>
      <c r="O776">
        <v>12076.774</v>
      </c>
      <c r="P776">
        <f t="shared" si="11"/>
        <v>66.79199385691645</v>
      </c>
    </row>
    <row r="777" spans="1:16" ht="12.75">
      <c r="A777">
        <v>770</v>
      </c>
      <c r="B777">
        <v>3.67958236</v>
      </c>
      <c r="C777">
        <v>12078.886</v>
      </c>
      <c r="D777">
        <v>3.68758655</v>
      </c>
      <c r="E777">
        <v>12080.997</v>
      </c>
      <c r="F777">
        <v>3.69380403</v>
      </c>
      <c r="G777">
        <v>12083.109</v>
      </c>
      <c r="H777">
        <v>3.69478941</v>
      </c>
      <c r="I777">
        <v>12085.22</v>
      </c>
      <c r="J777">
        <v>41.0395699</v>
      </c>
      <c r="K777">
        <v>12087.542</v>
      </c>
      <c r="L777">
        <v>38.4476357</v>
      </c>
      <c r="M777">
        <v>12089.596</v>
      </c>
      <c r="N777">
        <v>0.0002225036865</v>
      </c>
      <c r="O777">
        <v>12092.457</v>
      </c>
      <c r="P777">
        <f aca="true" t="shared" si="12" ref="P777:P840">P776+N777*(O777-O776)/3600</f>
        <v>66.79199482622904</v>
      </c>
    </row>
    <row r="778" spans="1:16" ht="12.75">
      <c r="A778">
        <v>771</v>
      </c>
      <c r="B778">
        <v>3.67966008</v>
      </c>
      <c r="C778">
        <v>12094.569</v>
      </c>
      <c r="D778">
        <v>3.68765306</v>
      </c>
      <c r="E778">
        <v>12096.681</v>
      </c>
      <c r="F778">
        <v>3.69387078</v>
      </c>
      <c r="G778">
        <v>12098.792</v>
      </c>
      <c r="H778">
        <v>3.69485688</v>
      </c>
      <c r="I778">
        <v>12100.903</v>
      </c>
      <c r="J778">
        <v>40.971199</v>
      </c>
      <c r="K778">
        <v>12103.227</v>
      </c>
      <c r="L778">
        <v>38.4269371</v>
      </c>
      <c r="M778">
        <v>12105.278</v>
      </c>
      <c r="N778">
        <v>0.0004504339585</v>
      </c>
      <c r="O778">
        <v>12108.139</v>
      </c>
      <c r="P778">
        <f t="shared" si="12"/>
        <v>66.79199678836942</v>
      </c>
    </row>
    <row r="779" spans="1:16" ht="12.75">
      <c r="A779">
        <v>772</v>
      </c>
      <c r="B779">
        <v>3.679739</v>
      </c>
      <c r="C779">
        <v>12110.251</v>
      </c>
      <c r="D779">
        <v>3.68772602</v>
      </c>
      <c r="E779">
        <v>12112.362</v>
      </c>
      <c r="F779">
        <v>3.69393992</v>
      </c>
      <c r="G779">
        <v>12114.473</v>
      </c>
      <c r="H779">
        <v>3.69492149</v>
      </c>
      <c r="I779">
        <v>12116.585</v>
      </c>
      <c r="J779">
        <v>40.972271</v>
      </c>
      <c r="K779">
        <v>12118.913</v>
      </c>
      <c r="L779">
        <v>38.3894119</v>
      </c>
      <c r="M779">
        <v>12120.962</v>
      </c>
      <c r="N779">
        <v>0.0004179692325</v>
      </c>
      <c r="O779">
        <v>12123.823</v>
      </c>
      <c r="P779">
        <f t="shared" si="12"/>
        <v>66.79199860932204</v>
      </c>
    </row>
    <row r="780" spans="1:16" ht="12.75">
      <c r="A780">
        <v>773</v>
      </c>
      <c r="B780">
        <v>3.67981911</v>
      </c>
      <c r="C780">
        <v>12125.935</v>
      </c>
      <c r="D780">
        <v>3.6877985</v>
      </c>
      <c r="E780">
        <v>12128.047</v>
      </c>
      <c r="F780">
        <v>3.6940093</v>
      </c>
      <c r="G780">
        <v>12130.159</v>
      </c>
      <c r="H780">
        <v>3.69498706</v>
      </c>
      <c r="I780">
        <v>12132.27</v>
      </c>
      <c r="J780">
        <v>40.905365</v>
      </c>
      <c r="K780">
        <v>12134.597</v>
      </c>
      <c r="L780">
        <v>38.3801117</v>
      </c>
      <c r="M780">
        <v>12136.647</v>
      </c>
      <c r="N780">
        <v>0.000376711995</v>
      </c>
      <c r="O780">
        <v>12139.51</v>
      </c>
      <c r="P780">
        <f t="shared" si="12"/>
        <v>66.79200025084455</v>
      </c>
    </row>
    <row r="781" spans="1:16" ht="12.75">
      <c r="A781">
        <v>774</v>
      </c>
      <c r="B781">
        <v>3.67989254</v>
      </c>
      <c r="C781">
        <v>12141.622</v>
      </c>
      <c r="D781">
        <v>3.68786454</v>
      </c>
      <c r="E781">
        <v>12143.733</v>
      </c>
      <c r="F781">
        <v>3.69407606</v>
      </c>
      <c r="G781">
        <v>12145.844</v>
      </c>
      <c r="H781">
        <v>3.69505191</v>
      </c>
      <c r="I781">
        <v>12147.956</v>
      </c>
      <c r="J781">
        <v>40.8721886</v>
      </c>
      <c r="K781">
        <v>12150.282</v>
      </c>
      <c r="L781">
        <v>38.3696899</v>
      </c>
      <c r="M781">
        <v>12152.335</v>
      </c>
      <c r="N781">
        <v>0.00052348099</v>
      </c>
      <c r="O781">
        <v>12155.198</v>
      </c>
      <c r="P781">
        <f t="shared" si="12"/>
        <v>66.79200253205838</v>
      </c>
    </row>
    <row r="782" spans="1:16" ht="12.75">
      <c r="A782">
        <v>775</v>
      </c>
      <c r="B782">
        <v>3.67997193</v>
      </c>
      <c r="C782">
        <v>12157.31</v>
      </c>
      <c r="D782">
        <v>3.68793654</v>
      </c>
      <c r="E782">
        <v>12159.422</v>
      </c>
      <c r="F782">
        <v>3.69414425</v>
      </c>
      <c r="G782">
        <v>12161.533</v>
      </c>
      <c r="H782">
        <v>3.69511867</v>
      </c>
      <c r="I782">
        <v>12163.644</v>
      </c>
      <c r="J782">
        <v>40.7716331</v>
      </c>
      <c r="K782">
        <v>12165.968</v>
      </c>
      <c r="L782">
        <v>38.2260857</v>
      </c>
      <c r="M782">
        <v>12168.019</v>
      </c>
      <c r="N782">
        <v>0.000264436949</v>
      </c>
      <c r="O782">
        <v>12170.88</v>
      </c>
      <c r="P782">
        <f t="shared" si="12"/>
        <v>66.79200368397511</v>
      </c>
    </row>
    <row r="783" spans="1:16" ht="12.75">
      <c r="A783">
        <v>776</v>
      </c>
      <c r="B783">
        <v>3.68004894</v>
      </c>
      <c r="C783">
        <v>12172.992</v>
      </c>
      <c r="D783">
        <v>3.6880064</v>
      </c>
      <c r="E783">
        <v>12175.104</v>
      </c>
      <c r="F783">
        <v>3.69421029</v>
      </c>
      <c r="G783">
        <v>12177.215</v>
      </c>
      <c r="H783">
        <v>3.69518232</v>
      </c>
      <c r="I783">
        <v>12179.326</v>
      </c>
      <c r="J783">
        <v>40.7970657</v>
      </c>
      <c r="K783">
        <v>12181.649</v>
      </c>
      <c r="L783">
        <v>38.287281</v>
      </c>
      <c r="M783">
        <v>12183.699</v>
      </c>
      <c r="N783">
        <v>0.0004355550515</v>
      </c>
      <c r="O783">
        <v>12186.561</v>
      </c>
      <c r="P783">
        <f t="shared" si="12"/>
        <v>66.79200558118032</v>
      </c>
    </row>
    <row r="784" spans="1:16" ht="12.75">
      <c r="A784">
        <v>777</v>
      </c>
      <c r="B784">
        <v>3.68012381</v>
      </c>
      <c r="C784">
        <v>12188.673</v>
      </c>
      <c r="D784">
        <v>3.68807435</v>
      </c>
      <c r="E784">
        <v>12190.785</v>
      </c>
      <c r="F784">
        <v>3.69427705</v>
      </c>
      <c r="G784">
        <v>12192.897</v>
      </c>
      <c r="H784">
        <v>3.6952517</v>
      </c>
      <c r="I784">
        <v>12195.009</v>
      </c>
      <c r="J784">
        <v>40.713871</v>
      </c>
      <c r="K784">
        <v>12197.336</v>
      </c>
      <c r="L784">
        <v>38.250103</v>
      </c>
      <c r="M784">
        <v>12199.39</v>
      </c>
      <c r="N784">
        <v>0.0001629854295</v>
      </c>
      <c r="O784">
        <v>12202.252</v>
      </c>
      <c r="P784">
        <f t="shared" si="12"/>
        <v>66.79200629157042</v>
      </c>
    </row>
    <row r="785" spans="1:16" ht="12.75">
      <c r="A785">
        <v>778</v>
      </c>
      <c r="B785">
        <v>3.68020129</v>
      </c>
      <c r="C785">
        <v>12204.364</v>
      </c>
      <c r="D785">
        <v>3.68814492</v>
      </c>
      <c r="E785">
        <v>12206.476</v>
      </c>
      <c r="F785">
        <v>3.69434381</v>
      </c>
      <c r="G785">
        <v>12208.587</v>
      </c>
      <c r="H785">
        <v>3.69531226</v>
      </c>
      <c r="I785">
        <v>12210.698</v>
      </c>
      <c r="J785">
        <v>40.7206268</v>
      </c>
      <c r="K785">
        <v>12213.026</v>
      </c>
      <c r="L785">
        <v>38.1848869</v>
      </c>
      <c r="M785">
        <v>12215.079</v>
      </c>
      <c r="N785">
        <v>0.00022047539949999998</v>
      </c>
      <c r="O785">
        <v>12217.94</v>
      </c>
      <c r="P785">
        <f t="shared" si="12"/>
        <v>66.79200725235322</v>
      </c>
    </row>
    <row r="786" spans="1:16" ht="12.75">
      <c r="A786">
        <v>779</v>
      </c>
      <c r="B786">
        <v>3.68027902</v>
      </c>
      <c r="C786">
        <v>12220.053</v>
      </c>
      <c r="D786">
        <v>3.68821311</v>
      </c>
      <c r="E786">
        <v>12222.164</v>
      </c>
      <c r="F786">
        <v>3.69440889</v>
      </c>
      <c r="G786">
        <v>12224.275</v>
      </c>
      <c r="H786">
        <v>3.69537759</v>
      </c>
      <c r="I786">
        <v>12226.386</v>
      </c>
      <c r="J786">
        <v>40.6588669</v>
      </c>
      <c r="K786">
        <v>12228.709</v>
      </c>
      <c r="L786">
        <v>38.1483307</v>
      </c>
      <c r="M786">
        <v>12230.759</v>
      </c>
      <c r="N786">
        <v>8.791037249999999E-05</v>
      </c>
      <c r="O786">
        <v>12233.62</v>
      </c>
      <c r="P786">
        <f t="shared" si="12"/>
        <v>66.79200763525172</v>
      </c>
    </row>
    <row r="787" spans="1:16" ht="12.75">
      <c r="A787">
        <v>780</v>
      </c>
      <c r="B787">
        <v>3.6803515</v>
      </c>
      <c r="C787">
        <v>12235.732</v>
      </c>
      <c r="D787">
        <v>3.68828106</v>
      </c>
      <c r="E787">
        <v>12237.844</v>
      </c>
      <c r="F787">
        <v>3.69447422</v>
      </c>
      <c r="G787">
        <v>12239.956</v>
      </c>
      <c r="H787">
        <v>3.69544101</v>
      </c>
      <c r="I787">
        <v>12242.067</v>
      </c>
      <c r="J787">
        <v>40.6082115</v>
      </c>
      <c r="K787">
        <v>12244.39</v>
      </c>
      <c r="L787">
        <v>38.0432472</v>
      </c>
      <c r="M787">
        <v>12246.445</v>
      </c>
      <c r="N787">
        <v>0.000305019995</v>
      </c>
      <c r="O787">
        <v>12249.306</v>
      </c>
      <c r="P787">
        <f t="shared" si="12"/>
        <v>66.79200896429163</v>
      </c>
    </row>
    <row r="788" spans="1:16" ht="12.75">
      <c r="A788">
        <v>781</v>
      </c>
      <c r="B788">
        <v>3.68042374</v>
      </c>
      <c r="C788">
        <v>12251.418</v>
      </c>
      <c r="D788">
        <v>3.68834877</v>
      </c>
      <c r="E788">
        <v>12253.53</v>
      </c>
      <c r="F788">
        <v>3.69454002</v>
      </c>
      <c r="G788">
        <v>12255.641</v>
      </c>
      <c r="H788">
        <v>3.69550633</v>
      </c>
      <c r="I788">
        <v>12257.752</v>
      </c>
      <c r="J788">
        <v>40.5649605</v>
      </c>
      <c r="K788">
        <v>12260.074</v>
      </c>
      <c r="L788">
        <v>38.0293541</v>
      </c>
      <c r="M788">
        <v>12262.129</v>
      </c>
      <c r="N788">
        <v>0.000276612866</v>
      </c>
      <c r="O788">
        <v>12264.991</v>
      </c>
      <c r="P788">
        <f t="shared" si="12"/>
        <v>66.79201016947852</v>
      </c>
    </row>
    <row r="789" spans="1:16" ht="12.75">
      <c r="A789">
        <v>782</v>
      </c>
      <c r="B789">
        <v>3.68050122</v>
      </c>
      <c r="C789">
        <v>12267.103</v>
      </c>
      <c r="D789">
        <v>3.68841624</v>
      </c>
      <c r="E789">
        <v>12269.215</v>
      </c>
      <c r="F789">
        <v>3.6946063</v>
      </c>
      <c r="G789">
        <v>12271.327</v>
      </c>
      <c r="H789">
        <v>3.69557023</v>
      </c>
      <c r="I789">
        <v>12273.439</v>
      </c>
      <c r="J789">
        <v>40.5750504</v>
      </c>
      <c r="K789">
        <v>12275.761</v>
      </c>
      <c r="L789">
        <v>38.0147858</v>
      </c>
      <c r="M789">
        <v>12277.817</v>
      </c>
      <c r="N789">
        <v>0.000303666127</v>
      </c>
      <c r="O789">
        <v>12280.679</v>
      </c>
      <c r="P789">
        <f t="shared" si="12"/>
        <v>66.79201149278802</v>
      </c>
    </row>
    <row r="790" spans="1:16" ht="12.75">
      <c r="A790">
        <v>783</v>
      </c>
      <c r="B790">
        <v>3.68057418</v>
      </c>
      <c r="C790">
        <v>12282.791</v>
      </c>
      <c r="D790">
        <v>3.68848276</v>
      </c>
      <c r="E790">
        <v>12284.902</v>
      </c>
      <c r="F790">
        <v>3.6946671</v>
      </c>
      <c r="G790">
        <v>12287.014</v>
      </c>
      <c r="H790">
        <v>3.69563079</v>
      </c>
      <c r="I790">
        <v>12289.125</v>
      </c>
      <c r="J790">
        <v>40.5188522</v>
      </c>
      <c r="K790">
        <v>12291.449</v>
      </c>
      <c r="L790">
        <v>37.9631538</v>
      </c>
      <c r="M790">
        <v>12293.499</v>
      </c>
      <c r="N790">
        <v>0.0002705244525</v>
      </c>
      <c r="O790">
        <v>12296.361</v>
      </c>
      <c r="P790">
        <f t="shared" si="12"/>
        <v>66.7920126712226</v>
      </c>
    </row>
    <row r="791" spans="1:16" ht="12.75">
      <c r="A791">
        <v>784</v>
      </c>
      <c r="B791">
        <v>3.68064451</v>
      </c>
      <c r="C791">
        <v>12298.473</v>
      </c>
      <c r="D791">
        <v>3.68854713</v>
      </c>
      <c r="E791">
        <v>12300.584</v>
      </c>
      <c r="F791">
        <v>3.69473124</v>
      </c>
      <c r="G791">
        <v>12302.696</v>
      </c>
      <c r="H791">
        <v>3.69569278</v>
      </c>
      <c r="I791">
        <v>12304.807</v>
      </c>
      <c r="J791">
        <v>40.4740028</v>
      </c>
      <c r="K791">
        <v>12307.13</v>
      </c>
      <c r="L791">
        <v>37.9385071</v>
      </c>
      <c r="M791">
        <v>12309.18</v>
      </c>
      <c r="N791">
        <v>0.000246851698</v>
      </c>
      <c r="O791">
        <v>12312.042</v>
      </c>
      <c r="P791">
        <f t="shared" si="12"/>
        <v>66.79201374646745</v>
      </c>
    </row>
    <row r="792" spans="1:16" ht="12.75">
      <c r="A792">
        <v>785</v>
      </c>
      <c r="B792">
        <v>3.68071938</v>
      </c>
      <c r="C792">
        <v>12314.154</v>
      </c>
      <c r="D792">
        <v>3.68861818</v>
      </c>
      <c r="E792">
        <v>12316.265</v>
      </c>
      <c r="F792">
        <v>3.69479632</v>
      </c>
      <c r="G792">
        <v>12318.376</v>
      </c>
      <c r="H792">
        <v>3.69575715</v>
      </c>
      <c r="I792">
        <v>12320.488</v>
      </c>
      <c r="J792">
        <v>40.4356575</v>
      </c>
      <c r="K792">
        <v>12322.813</v>
      </c>
      <c r="L792">
        <v>37.8817368</v>
      </c>
      <c r="M792">
        <v>12324.868</v>
      </c>
      <c r="N792">
        <v>0.0003435699225</v>
      </c>
      <c r="O792">
        <v>12327.731</v>
      </c>
      <c r="P792">
        <f t="shared" si="12"/>
        <v>66.79201524376425</v>
      </c>
    </row>
    <row r="793" spans="1:16" ht="12.75">
      <c r="A793">
        <v>786</v>
      </c>
      <c r="B793">
        <v>3.68079042</v>
      </c>
      <c r="C793">
        <v>12329.843</v>
      </c>
      <c r="D793">
        <v>3.68868113</v>
      </c>
      <c r="E793">
        <v>12331.954</v>
      </c>
      <c r="F793">
        <v>3.6948595</v>
      </c>
      <c r="G793">
        <v>12334.065</v>
      </c>
      <c r="H793">
        <v>3.6958189</v>
      </c>
      <c r="I793">
        <v>12336.176</v>
      </c>
      <c r="J793">
        <v>40.4026566</v>
      </c>
      <c r="K793">
        <v>12338.498</v>
      </c>
      <c r="L793">
        <v>37.8418808</v>
      </c>
      <c r="M793">
        <v>12340.553</v>
      </c>
      <c r="N793">
        <v>0.00041594216799999996</v>
      </c>
      <c r="O793">
        <v>12343.416</v>
      </c>
      <c r="P793">
        <f t="shared" si="12"/>
        <v>66.79201705600117</v>
      </c>
    </row>
    <row r="794" spans="1:16" ht="12.75">
      <c r="A794">
        <v>787</v>
      </c>
      <c r="B794">
        <v>3.6808629</v>
      </c>
      <c r="C794">
        <v>12345.528</v>
      </c>
      <c r="D794">
        <v>3.68874693</v>
      </c>
      <c r="E794">
        <v>12347.64</v>
      </c>
      <c r="F794">
        <v>3.69492173</v>
      </c>
      <c r="G794">
        <v>12349.751</v>
      </c>
      <c r="H794">
        <v>3.69588041</v>
      </c>
      <c r="I794">
        <v>12351.862</v>
      </c>
      <c r="J794">
        <v>40.3582344</v>
      </c>
      <c r="K794">
        <v>12354.185</v>
      </c>
      <c r="L794">
        <v>37.7695312</v>
      </c>
      <c r="M794">
        <v>12356.235</v>
      </c>
      <c r="N794">
        <v>0.00030569594850000004</v>
      </c>
      <c r="O794">
        <v>12359.096</v>
      </c>
      <c r="P794">
        <f t="shared" si="12"/>
        <v>66.79201838747686</v>
      </c>
    </row>
    <row r="795" spans="1:16" ht="12.75">
      <c r="A795">
        <v>788</v>
      </c>
      <c r="B795">
        <v>3.68093562</v>
      </c>
      <c r="C795">
        <v>12361.208</v>
      </c>
      <c r="D795">
        <v>3.68881226</v>
      </c>
      <c r="E795">
        <v>12363.319</v>
      </c>
      <c r="F795">
        <v>3.69498587</v>
      </c>
      <c r="G795">
        <v>12365.431</v>
      </c>
      <c r="H795">
        <v>3.69594216</v>
      </c>
      <c r="I795">
        <v>12367.542</v>
      </c>
      <c r="J795">
        <v>40.3130913</v>
      </c>
      <c r="K795">
        <v>12369.865</v>
      </c>
      <c r="L795">
        <v>37.7196045</v>
      </c>
      <c r="M795">
        <v>12371.915</v>
      </c>
      <c r="N795">
        <v>0.000154194055</v>
      </c>
      <c r="O795">
        <v>12374.777</v>
      </c>
      <c r="P795">
        <f t="shared" si="12"/>
        <v>66.79201905912046</v>
      </c>
    </row>
    <row r="796" spans="1:16" ht="12.75">
      <c r="A796">
        <v>789</v>
      </c>
      <c r="B796">
        <v>3.68100476</v>
      </c>
      <c r="C796">
        <v>12376.889</v>
      </c>
      <c r="D796">
        <v>3.68887472</v>
      </c>
      <c r="E796">
        <v>12379</v>
      </c>
      <c r="F796">
        <v>3.69504523</v>
      </c>
      <c r="G796">
        <v>12381.112</v>
      </c>
      <c r="H796">
        <v>3.69600391</v>
      </c>
      <c r="I796">
        <v>12383.224</v>
      </c>
      <c r="J796">
        <v>40.2799377</v>
      </c>
      <c r="K796">
        <v>12385.547</v>
      </c>
      <c r="L796">
        <v>37.7463455</v>
      </c>
      <c r="M796">
        <v>12387.602</v>
      </c>
      <c r="N796">
        <v>0.0005079253350000001</v>
      </c>
      <c r="O796">
        <v>12390.464</v>
      </c>
      <c r="P796">
        <f t="shared" si="12"/>
        <v>66.79202127240511</v>
      </c>
    </row>
    <row r="797" spans="1:16" ht="12.75">
      <c r="A797">
        <v>790</v>
      </c>
      <c r="B797">
        <v>3.68107724</v>
      </c>
      <c r="C797">
        <v>12392.576</v>
      </c>
      <c r="D797">
        <v>3.68893981</v>
      </c>
      <c r="E797">
        <v>12394.687</v>
      </c>
      <c r="F797">
        <v>3.69510818</v>
      </c>
      <c r="G797">
        <v>12396.798</v>
      </c>
      <c r="H797">
        <v>3.69606423</v>
      </c>
      <c r="I797">
        <v>12398.909</v>
      </c>
      <c r="J797">
        <v>40.2604446</v>
      </c>
      <c r="K797">
        <v>12401.236</v>
      </c>
      <c r="L797">
        <v>37.7830887</v>
      </c>
      <c r="M797">
        <v>12403.291</v>
      </c>
      <c r="N797">
        <v>0.0003381591965</v>
      </c>
      <c r="O797">
        <v>12406.153</v>
      </c>
      <c r="P797">
        <f t="shared" si="12"/>
        <v>66.79202274612167</v>
      </c>
    </row>
    <row r="798" spans="1:16" ht="12.75">
      <c r="A798">
        <v>791</v>
      </c>
      <c r="B798">
        <v>3.68114614</v>
      </c>
      <c r="C798">
        <v>12408.265</v>
      </c>
      <c r="D798">
        <v>3.68900681</v>
      </c>
      <c r="E798">
        <v>12410.377</v>
      </c>
      <c r="F798">
        <v>3.69517207</v>
      </c>
      <c r="G798">
        <v>12412.488</v>
      </c>
      <c r="H798">
        <v>3.69612384</v>
      </c>
      <c r="I798">
        <v>12414.6</v>
      </c>
      <c r="J798">
        <v>40.1978416</v>
      </c>
      <c r="K798">
        <v>12416.922</v>
      </c>
      <c r="L798">
        <v>37.6779671</v>
      </c>
      <c r="M798">
        <v>12418.977</v>
      </c>
      <c r="N798">
        <v>0.000326660995</v>
      </c>
      <c r="O798">
        <v>12421.837</v>
      </c>
      <c r="P798">
        <f t="shared" si="12"/>
        <v>66.79202416927474</v>
      </c>
    </row>
    <row r="799" spans="1:16" ht="12.75">
      <c r="A799">
        <v>792</v>
      </c>
      <c r="B799">
        <v>3.68121719</v>
      </c>
      <c r="C799">
        <v>12423.949</v>
      </c>
      <c r="D799">
        <v>3.68906975</v>
      </c>
      <c r="E799">
        <v>12426.06</v>
      </c>
      <c r="F799">
        <v>3.69523239</v>
      </c>
      <c r="G799">
        <v>12428.171</v>
      </c>
      <c r="H799">
        <v>3.6961832</v>
      </c>
      <c r="I799">
        <v>12430.283</v>
      </c>
      <c r="J799">
        <v>40.2221298</v>
      </c>
      <c r="K799">
        <v>12432.607</v>
      </c>
      <c r="L799">
        <v>37.6403847</v>
      </c>
      <c r="M799">
        <v>12434.657</v>
      </c>
      <c r="N799">
        <v>0.00041932185</v>
      </c>
      <c r="O799">
        <v>12437.519</v>
      </c>
      <c r="P799">
        <f t="shared" si="12"/>
        <v>66.79202599588731</v>
      </c>
    </row>
    <row r="800" spans="1:16" ht="12.75">
      <c r="A800">
        <v>793</v>
      </c>
      <c r="B800">
        <v>3.68128371</v>
      </c>
      <c r="C800">
        <v>12439.631</v>
      </c>
      <c r="D800">
        <v>3.68912816</v>
      </c>
      <c r="E800">
        <v>12441.742</v>
      </c>
      <c r="F800">
        <v>3.69529271</v>
      </c>
      <c r="G800">
        <v>12443.854</v>
      </c>
      <c r="H800">
        <v>3.69624209</v>
      </c>
      <c r="I800">
        <v>12445.965</v>
      </c>
      <c r="J800">
        <v>40.1379356</v>
      </c>
      <c r="K800">
        <v>12448.288</v>
      </c>
      <c r="L800">
        <v>37.5497055</v>
      </c>
      <c r="M800">
        <v>12450.338</v>
      </c>
      <c r="N800">
        <v>0.0003435702355</v>
      </c>
      <c r="O800">
        <v>12453.201</v>
      </c>
      <c r="P800">
        <f t="shared" si="12"/>
        <v>66.79202749251743</v>
      </c>
    </row>
    <row r="801" spans="1:16" ht="12.75">
      <c r="A801">
        <v>794</v>
      </c>
      <c r="B801">
        <v>3.68135643</v>
      </c>
      <c r="C801">
        <v>12455.313</v>
      </c>
      <c r="D801">
        <v>3.68919563</v>
      </c>
      <c r="E801">
        <v>12457.425</v>
      </c>
      <c r="F801">
        <v>3.69535685</v>
      </c>
      <c r="G801">
        <v>12459.537</v>
      </c>
      <c r="H801">
        <v>3.69630599</v>
      </c>
      <c r="I801">
        <v>12461.649</v>
      </c>
      <c r="J801">
        <v>40.0936356</v>
      </c>
      <c r="K801">
        <v>12463.971</v>
      </c>
      <c r="L801">
        <v>37.5043144</v>
      </c>
      <c r="M801">
        <v>12466.026</v>
      </c>
      <c r="N801">
        <v>0.0003773893125</v>
      </c>
      <c r="O801">
        <v>12468.888</v>
      </c>
      <c r="P801">
        <f t="shared" si="12"/>
        <v>66.79202913699136</v>
      </c>
    </row>
    <row r="802" spans="1:16" ht="12.75">
      <c r="A802">
        <v>795</v>
      </c>
      <c r="B802">
        <v>3.68142295</v>
      </c>
      <c r="C802">
        <v>12471.001</v>
      </c>
      <c r="D802">
        <v>3.689255</v>
      </c>
      <c r="E802">
        <v>12473.112</v>
      </c>
      <c r="F802">
        <v>3.69541526</v>
      </c>
      <c r="G802">
        <v>12475.223</v>
      </c>
      <c r="H802">
        <v>3.69636345</v>
      </c>
      <c r="I802">
        <v>12477.334</v>
      </c>
      <c r="J802">
        <v>40.1208916</v>
      </c>
      <c r="K802">
        <v>12479.663</v>
      </c>
      <c r="L802">
        <v>37.6102943</v>
      </c>
      <c r="M802">
        <v>12481.716</v>
      </c>
      <c r="N802">
        <v>0.0003604797315</v>
      </c>
      <c r="O802">
        <v>12484.578</v>
      </c>
      <c r="P802">
        <f t="shared" si="12"/>
        <v>66.7920307080822</v>
      </c>
    </row>
    <row r="803" spans="1:16" ht="12.75">
      <c r="A803">
        <v>796</v>
      </c>
      <c r="B803">
        <v>3.68149161</v>
      </c>
      <c r="C803">
        <v>12486.69</v>
      </c>
      <c r="D803">
        <v>3.68931723</v>
      </c>
      <c r="E803">
        <v>12488.801</v>
      </c>
      <c r="F803">
        <v>3.69547415</v>
      </c>
      <c r="G803">
        <v>12490.913</v>
      </c>
      <c r="H803">
        <v>3.69642282</v>
      </c>
      <c r="I803">
        <v>12493.024</v>
      </c>
      <c r="J803">
        <v>40.102726</v>
      </c>
      <c r="K803">
        <v>12495.348</v>
      </c>
      <c r="L803">
        <v>37.6407394</v>
      </c>
      <c r="M803">
        <v>12497.399</v>
      </c>
      <c r="N803">
        <v>0.000171777941</v>
      </c>
      <c r="O803">
        <v>12500.26</v>
      </c>
      <c r="P803">
        <f t="shared" si="12"/>
        <v>66.79203145636599</v>
      </c>
    </row>
    <row r="804" spans="1:16" ht="12.75">
      <c r="A804">
        <v>797</v>
      </c>
      <c r="B804">
        <v>3.68156219</v>
      </c>
      <c r="C804">
        <v>12502.372</v>
      </c>
      <c r="D804">
        <v>3.68937755</v>
      </c>
      <c r="E804">
        <v>12504.483</v>
      </c>
      <c r="F804">
        <v>3.69553542</v>
      </c>
      <c r="G804">
        <v>12506.594</v>
      </c>
      <c r="H804">
        <v>3.6964798</v>
      </c>
      <c r="I804">
        <v>12508.705</v>
      </c>
      <c r="J804">
        <v>40.1093025</v>
      </c>
      <c r="K804">
        <v>12511.029</v>
      </c>
      <c r="L804">
        <v>37.5865822</v>
      </c>
      <c r="M804">
        <v>12513.079</v>
      </c>
      <c r="N804">
        <v>0.00036318562</v>
      </c>
      <c r="O804">
        <v>12515.94</v>
      </c>
      <c r="P804">
        <f t="shared" si="12"/>
        <v>66.79203303824113</v>
      </c>
    </row>
    <row r="805" spans="1:16" ht="12.75">
      <c r="A805">
        <v>798</v>
      </c>
      <c r="B805">
        <v>3.68162513</v>
      </c>
      <c r="C805">
        <v>12518.051</v>
      </c>
      <c r="D805">
        <v>3.68943691</v>
      </c>
      <c r="E805">
        <v>12520.162</v>
      </c>
      <c r="F805">
        <v>3.69559383</v>
      </c>
      <c r="G805">
        <v>12522.274</v>
      </c>
      <c r="H805">
        <v>3.69653559</v>
      </c>
      <c r="I805">
        <v>12524.387</v>
      </c>
      <c r="J805">
        <v>40.0280113</v>
      </c>
      <c r="K805">
        <v>12526.713</v>
      </c>
      <c r="L805">
        <v>37.5691986</v>
      </c>
      <c r="M805">
        <v>12528.763</v>
      </c>
      <c r="N805">
        <v>1.486272615E-05</v>
      </c>
      <c r="O805">
        <v>12531.626</v>
      </c>
      <c r="P805">
        <f t="shared" si="12"/>
        <v>66.79203310300133</v>
      </c>
    </row>
    <row r="806" spans="1:16" ht="12.75">
      <c r="A806">
        <v>799</v>
      </c>
      <c r="B806">
        <v>3.68169355</v>
      </c>
      <c r="C806">
        <v>12533.738</v>
      </c>
      <c r="D806">
        <v>3.68949986</v>
      </c>
      <c r="E806">
        <v>12535.85</v>
      </c>
      <c r="F806">
        <v>3.69565439</v>
      </c>
      <c r="G806">
        <v>12537.963</v>
      </c>
      <c r="H806">
        <v>3.69659591</v>
      </c>
      <c r="I806">
        <v>12540.074</v>
      </c>
      <c r="J806">
        <v>39.992466</v>
      </c>
      <c r="K806">
        <v>12542.401</v>
      </c>
      <c r="L806">
        <v>37.4906502</v>
      </c>
      <c r="M806">
        <v>12544.455</v>
      </c>
      <c r="N806">
        <v>0.000216416723</v>
      </c>
      <c r="O806">
        <v>12547.318</v>
      </c>
      <c r="P806">
        <f t="shared" si="12"/>
        <v>66.79203404633778</v>
      </c>
    </row>
    <row r="807" spans="1:16" ht="12.75">
      <c r="A807">
        <v>800</v>
      </c>
      <c r="B807">
        <v>3.68175983</v>
      </c>
      <c r="C807">
        <v>12549.43</v>
      </c>
      <c r="D807">
        <v>3.68955851</v>
      </c>
      <c r="E807">
        <v>12551.542</v>
      </c>
      <c r="F807">
        <v>3.69571161</v>
      </c>
      <c r="G807">
        <v>12553.654</v>
      </c>
      <c r="H807">
        <v>3.69665003</v>
      </c>
      <c r="I807">
        <v>12555.765</v>
      </c>
      <c r="J807">
        <v>39.9466476</v>
      </c>
      <c r="K807">
        <v>12558.088</v>
      </c>
      <c r="L807">
        <v>37.4517097</v>
      </c>
      <c r="M807">
        <v>12560.139</v>
      </c>
      <c r="N807">
        <v>-2.1659397850000002E-05</v>
      </c>
      <c r="O807">
        <v>12563</v>
      </c>
      <c r="P807">
        <f t="shared" si="12"/>
        <v>66.79203395198704</v>
      </c>
    </row>
    <row r="808" spans="1:16" ht="12.75">
      <c r="A808">
        <v>801</v>
      </c>
      <c r="B808">
        <v>3.68182731</v>
      </c>
      <c r="C808">
        <v>12565.112</v>
      </c>
      <c r="D808">
        <v>3.6896193</v>
      </c>
      <c r="E808">
        <v>12567.224</v>
      </c>
      <c r="F808">
        <v>3.69576955</v>
      </c>
      <c r="G808">
        <v>12569.335</v>
      </c>
      <c r="H808">
        <v>3.69670892</v>
      </c>
      <c r="I808">
        <v>12571.446</v>
      </c>
      <c r="J808">
        <v>39.8499756</v>
      </c>
      <c r="K808">
        <v>12573.769</v>
      </c>
      <c r="L808">
        <v>37.4329643</v>
      </c>
      <c r="M808">
        <v>12575.82</v>
      </c>
      <c r="N808">
        <v>0.00032260356850000003</v>
      </c>
      <c r="O808">
        <v>12578.682</v>
      </c>
      <c r="P808">
        <f t="shared" si="12"/>
        <v>66.79203535728402</v>
      </c>
    </row>
    <row r="809" spans="1:16" ht="12.75">
      <c r="A809">
        <v>802</v>
      </c>
      <c r="B809">
        <v>3.68189025</v>
      </c>
      <c r="C809">
        <v>12580.794</v>
      </c>
      <c r="D809">
        <v>3.68967819</v>
      </c>
      <c r="E809">
        <v>12582.905</v>
      </c>
      <c r="F809">
        <v>3.69582987</v>
      </c>
      <c r="G809">
        <v>12585.016</v>
      </c>
      <c r="H809">
        <v>3.69676495</v>
      </c>
      <c r="I809">
        <v>12587.128</v>
      </c>
      <c r="J809">
        <v>39.8763504</v>
      </c>
      <c r="K809">
        <v>12589.454</v>
      </c>
      <c r="L809">
        <v>37.4039497</v>
      </c>
      <c r="M809">
        <v>12591.509</v>
      </c>
      <c r="N809">
        <v>0.000472752845</v>
      </c>
      <c r="O809">
        <v>12594.371</v>
      </c>
      <c r="P809">
        <f t="shared" si="12"/>
        <v>66.79203741756719</v>
      </c>
    </row>
    <row r="810" spans="1:16" ht="12.75">
      <c r="A810">
        <v>803</v>
      </c>
      <c r="B810">
        <v>3.68195629</v>
      </c>
      <c r="C810">
        <v>12596.483</v>
      </c>
      <c r="D810">
        <v>3.68973851</v>
      </c>
      <c r="E810">
        <v>12598.595</v>
      </c>
      <c r="F810">
        <v>3.69588828</v>
      </c>
      <c r="G810">
        <v>12600.707</v>
      </c>
      <c r="H810">
        <v>3.69682217</v>
      </c>
      <c r="I810">
        <v>12602.819</v>
      </c>
      <c r="J810">
        <v>39.7912025</v>
      </c>
      <c r="K810">
        <v>12605.146</v>
      </c>
      <c r="L810">
        <v>37.3271942</v>
      </c>
      <c r="M810">
        <v>12607.199</v>
      </c>
      <c r="N810">
        <v>0.0001846282205</v>
      </c>
      <c r="O810">
        <v>12610.061</v>
      </c>
      <c r="P810">
        <f t="shared" si="12"/>
        <v>66.79203822223852</v>
      </c>
    </row>
    <row r="811" spans="1:16" ht="12.75">
      <c r="A811">
        <v>804</v>
      </c>
      <c r="B811">
        <v>3.6820209</v>
      </c>
      <c r="C811">
        <v>12612.173</v>
      </c>
      <c r="D811">
        <v>3.68979716</v>
      </c>
      <c r="E811">
        <v>12614.285</v>
      </c>
      <c r="F811">
        <v>3.69594622</v>
      </c>
      <c r="G811">
        <v>12616.397</v>
      </c>
      <c r="H811">
        <v>3.69687748</v>
      </c>
      <c r="I811">
        <v>12618.508</v>
      </c>
      <c r="J811">
        <v>39.7633324</v>
      </c>
      <c r="K811">
        <v>12620.831</v>
      </c>
      <c r="L811">
        <v>37.313385</v>
      </c>
      <c r="M811">
        <v>12622.881</v>
      </c>
      <c r="N811">
        <v>0.0003266613645</v>
      </c>
      <c r="O811">
        <v>12625.742</v>
      </c>
      <c r="P811">
        <f t="shared" si="12"/>
        <v>66.79203964512098</v>
      </c>
    </row>
    <row r="812" spans="1:16" ht="12.75">
      <c r="A812">
        <v>805</v>
      </c>
      <c r="B812">
        <v>3.68208504</v>
      </c>
      <c r="C812">
        <v>12627.854</v>
      </c>
      <c r="D812">
        <v>3.68985319</v>
      </c>
      <c r="E812">
        <v>12629.965</v>
      </c>
      <c r="F812">
        <v>3.69600129</v>
      </c>
      <c r="G812">
        <v>12632.076</v>
      </c>
      <c r="H812">
        <v>3.69693446</v>
      </c>
      <c r="I812">
        <v>12634.188</v>
      </c>
      <c r="J812">
        <v>39.7052422</v>
      </c>
      <c r="K812">
        <v>12636.511</v>
      </c>
      <c r="L812">
        <v>37.3046684</v>
      </c>
      <c r="M812">
        <v>12638.561</v>
      </c>
      <c r="N812">
        <v>5.54482255E-05</v>
      </c>
      <c r="O812">
        <v>12641.423</v>
      </c>
      <c r="P812">
        <f t="shared" si="12"/>
        <v>66.7920398866442</v>
      </c>
    </row>
    <row r="813" spans="1:16" ht="12.75">
      <c r="A813">
        <v>806</v>
      </c>
      <c r="B813">
        <v>3.68214774</v>
      </c>
      <c r="C813">
        <v>12643.535</v>
      </c>
      <c r="D813">
        <v>3.68991089</v>
      </c>
      <c r="E813">
        <v>12645.646</v>
      </c>
      <c r="F813">
        <v>3.69605732</v>
      </c>
      <c r="G813">
        <v>12647.757</v>
      </c>
      <c r="H813">
        <v>3.69698763</v>
      </c>
      <c r="I813">
        <v>12649.869</v>
      </c>
      <c r="J813">
        <v>39.7131577</v>
      </c>
      <c r="K813">
        <v>12652.193</v>
      </c>
      <c r="L813">
        <v>37.2917213</v>
      </c>
      <c r="M813">
        <v>12654.249</v>
      </c>
      <c r="N813">
        <v>0.0003341021395</v>
      </c>
      <c r="O813">
        <v>12657.11</v>
      </c>
      <c r="P813">
        <f t="shared" si="12"/>
        <v>66.79204134249427</v>
      </c>
    </row>
    <row r="814" spans="1:16" ht="12.75">
      <c r="A814">
        <v>807</v>
      </c>
      <c r="B814">
        <v>3.68221259</v>
      </c>
      <c r="C814">
        <v>12659.222</v>
      </c>
      <c r="D814">
        <v>3.68997073</v>
      </c>
      <c r="E814">
        <v>12661.334</v>
      </c>
      <c r="F814">
        <v>3.69611716</v>
      </c>
      <c r="G814">
        <v>12663.446</v>
      </c>
      <c r="H814">
        <v>3.69704294</v>
      </c>
      <c r="I814">
        <v>12665.558</v>
      </c>
      <c r="J814">
        <v>39.6943588</v>
      </c>
      <c r="K814">
        <v>12667.88</v>
      </c>
      <c r="L814">
        <v>37.2703972</v>
      </c>
      <c r="M814">
        <v>12669.935</v>
      </c>
      <c r="N814">
        <v>0.00039970902299999995</v>
      </c>
      <c r="O814">
        <v>12672.797</v>
      </c>
      <c r="P814">
        <f t="shared" si="12"/>
        <v>66.79204308422634</v>
      </c>
    </row>
    <row r="815" spans="1:16" ht="12.75">
      <c r="A815">
        <v>808</v>
      </c>
      <c r="B815">
        <v>3.6822772</v>
      </c>
      <c r="C815">
        <v>12674.909</v>
      </c>
      <c r="D815">
        <v>3.69002819</v>
      </c>
      <c r="E815">
        <v>12677.02</v>
      </c>
      <c r="F815">
        <v>3.69617319</v>
      </c>
      <c r="G815">
        <v>12679.132</v>
      </c>
      <c r="H815">
        <v>3.69709969</v>
      </c>
      <c r="I815">
        <v>12681.245</v>
      </c>
      <c r="J815">
        <v>39.6574936</v>
      </c>
      <c r="K815">
        <v>12683.568</v>
      </c>
      <c r="L815">
        <v>37.1882324</v>
      </c>
      <c r="M815">
        <v>12685.618</v>
      </c>
      <c r="N815">
        <v>0.000254967887</v>
      </c>
      <c r="O815">
        <v>12688.479</v>
      </c>
      <c r="P815">
        <f t="shared" si="12"/>
        <v>66.79204419489479</v>
      </c>
    </row>
    <row r="816" spans="1:16" ht="12.75">
      <c r="A816">
        <v>809</v>
      </c>
      <c r="B816">
        <v>3.68233728</v>
      </c>
      <c r="C816">
        <v>12690.591</v>
      </c>
      <c r="D816">
        <v>3.6900816</v>
      </c>
      <c r="E816">
        <v>12692.703</v>
      </c>
      <c r="F816">
        <v>3.69622803</v>
      </c>
      <c r="G816">
        <v>12694.814</v>
      </c>
      <c r="H816">
        <v>3.69715095</v>
      </c>
      <c r="I816">
        <v>12696.926</v>
      </c>
      <c r="J816">
        <v>39.6074753</v>
      </c>
      <c r="K816">
        <v>12699.25</v>
      </c>
      <c r="L816">
        <v>37.1392517</v>
      </c>
      <c r="M816">
        <v>12701.3</v>
      </c>
      <c r="N816">
        <v>0.000399709421</v>
      </c>
      <c r="O816">
        <v>12704.161</v>
      </c>
      <c r="P816">
        <f t="shared" si="12"/>
        <v>66.79204593607344</v>
      </c>
    </row>
    <row r="817" spans="1:16" ht="12.75">
      <c r="A817">
        <v>810</v>
      </c>
      <c r="B817">
        <v>3.68240094</v>
      </c>
      <c r="C817">
        <v>12706.272</v>
      </c>
      <c r="D817">
        <v>3.69013739</v>
      </c>
      <c r="E817">
        <v>12708.384</v>
      </c>
      <c r="F817">
        <v>3.69628429</v>
      </c>
      <c r="G817">
        <v>12710.495</v>
      </c>
      <c r="H817">
        <v>3.69720697</v>
      </c>
      <c r="I817">
        <v>12712.607</v>
      </c>
      <c r="J817">
        <v>39.6035805</v>
      </c>
      <c r="K817">
        <v>12714.935</v>
      </c>
      <c r="L817">
        <v>37.1434898</v>
      </c>
      <c r="M817">
        <v>12716.987</v>
      </c>
      <c r="N817">
        <v>0.0001677205715</v>
      </c>
      <c r="O817">
        <v>12719.849</v>
      </c>
      <c r="P817">
        <f t="shared" si="12"/>
        <v>66.79204666696242</v>
      </c>
    </row>
    <row r="818" spans="1:16" ht="12.75">
      <c r="A818">
        <v>811</v>
      </c>
      <c r="B818">
        <v>3.68246412</v>
      </c>
      <c r="C818">
        <v>12721.961</v>
      </c>
      <c r="D818">
        <v>3.69019437</v>
      </c>
      <c r="E818">
        <v>12724.072</v>
      </c>
      <c r="F818">
        <v>3.69633985</v>
      </c>
      <c r="G818">
        <v>12726.183</v>
      </c>
      <c r="H818">
        <v>3.6972599</v>
      </c>
      <c r="I818">
        <v>12728.295</v>
      </c>
      <c r="J818">
        <v>39.5907135</v>
      </c>
      <c r="K818">
        <v>12730.618</v>
      </c>
      <c r="L818">
        <v>37.0174789</v>
      </c>
      <c r="M818">
        <v>12732.673</v>
      </c>
      <c r="N818">
        <v>0.0001589268095</v>
      </c>
      <c r="O818">
        <v>12735.536</v>
      </c>
      <c r="P818">
        <f t="shared" si="12"/>
        <v>66.79204735948599</v>
      </c>
    </row>
    <row r="819" spans="1:16" ht="12.75">
      <c r="A819">
        <v>812</v>
      </c>
      <c r="B819">
        <v>3.68252707</v>
      </c>
      <c r="C819">
        <v>12737.648</v>
      </c>
      <c r="D819">
        <v>3.69025421</v>
      </c>
      <c r="E819">
        <v>12739.759</v>
      </c>
      <c r="F819">
        <v>3.69639802</v>
      </c>
      <c r="G819">
        <v>12741.87</v>
      </c>
      <c r="H819">
        <v>3.69731522</v>
      </c>
      <c r="I819">
        <v>12743.981</v>
      </c>
      <c r="J819">
        <v>39.5037079</v>
      </c>
      <c r="K819">
        <v>12746.303</v>
      </c>
      <c r="L819">
        <v>37.0183525</v>
      </c>
      <c r="M819">
        <v>12748.354</v>
      </c>
      <c r="N819">
        <v>0.000470048377</v>
      </c>
      <c r="O819">
        <v>12751.216</v>
      </c>
      <c r="P819">
        <f t="shared" si="12"/>
        <v>66.7920494068078</v>
      </c>
    </row>
    <row r="820" spans="1:16" ht="12.75">
      <c r="A820">
        <v>813</v>
      </c>
      <c r="B820">
        <v>3.68258834</v>
      </c>
      <c r="C820">
        <v>12753.328</v>
      </c>
      <c r="D820">
        <v>3.69030786</v>
      </c>
      <c r="E820">
        <v>12755.439</v>
      </c>
      <c r="F820">
        <v>3.69645214</v>
      </c>
      <c r="G820">
        <v>12757.551</v>
      </c>
      <c r="H820">
        <v>3.69736886</v>
      </c>
      <c r="I820">
        <v>12759.662</v>
      </c>
      <c r="J820">
        <v>39.4524117</v>
      </c>
      <c r="K820">
        <v>12761.986</v>
      </c>
      <c r="L820">
        <v>36.9990921</v>
      </c>
      <c r="M820">
        <v>12764.036</v>
      </c>
      <c r="N820">
        <v>0.0003990319615</v>
      </c>
      <c r="O820">
        <v>12766.897</v>
      </c>
      <c r="P820">
        <f t="shared" si="12"/>
        <v>66.79205114492453</v>
      </c>
    </row>
    <row r="821" spans="1:16" ht="12.75">
      <c r="A821">
        <v>814</v>
      </c>
      <c r="B821">
        <v>3.68264842</v>
      </c>
      <c r="C821">
        <v>12769.009</v>
      </c>
      <c r="D821">
        <v>3.69036245</v>
      </c>
      <c r="E821">
        <v>12771.12</v>
      </c>
      <c r="F821">
        <v>3.69650626</v>
      </c>
      <c r="G821">
        <v>12773.232</v>
      </c>
      <c r="H821">
        <v>3.69741988</v>
      </c>
      <c r="I821">
        <v>12775.344</v>
      </c>
      <c r="J821">
        <v>39.383934</v>
      </c>
      <c r="K821">
        <v>12777.667</v>
      </c>
      <c r="L821">
        <v>36.9026909</v>
      </c>
      <c r="M821">
        <v>12779.721</v>
      </c>
      <c r="N821">
        <v>0.000231973999</v>
      </c>
      <c r="O821">
        <v>12782.584</v>
      </c>
      <c r="P821">
        <f t="shared" si="12"/>
        <v>66.79205215575124</v>
      </c>
    </row>
    <row r="822" spans="1:16" ht="12.75">
      <c r="A822">
        <v>815</v>
      </c>
      <c r="B822">
        <v>3.68270898</v>
      </c>
      <c r="C822">
        <v>12784.696</v>
      </c>
      <c r="D822">
        <v>3.690418</v>
      </c>
      <c r="E822">
        <v>12786.808</v>
      </c>
      <c r="F822">
        <v>3.69656324</v>
      </c>
      <c r="G822">
        <v>12788.92</v>
      </c>
      <c r="H822">
        <v>3.69747329</v>
      </c>
      <c r="I822">
        <v>12791.032</v>
      </c>
      <c r="J822">
        <v>39.3312569</v>
      </c>
      <c r="K822">
        <v>12793.362</v>
      </c>
      <c r="L822">
        <v>36.8253365</v>
      </c>
      <c r="M822">
        <v>12795.416</v>
      </c>
      <c r="N822">
        <v>0.000358450876</v>
      </c>
      <c r="O822">
        <v>12798.278</v>
      </c>
      <c r="P822">
        <f t="shared" si="12"/>
        <v>66.79205371839791</v>
      </c>
    </row>
    <row r="823" spans="1:16" ht="12.75">
      <c r="A823">
        <v>816</v>
      </c>
      <c r="B823">
        <v>3.68277144</v>
      </c>
      <c r="C823">
        <v>12800.39</v>
      </c>
      <c r="D823">
        <v>3.69047236</v>
      </c>
      <c r="E823">
        <v>12802.501</v>
      </c>
      <c r="F823">
        <v>3.6966145</v>
      </c>
      <c r="G823">
        <v>12804.613</v>
      </c>
      <c r="H823">
        <v>3.69752717</v>
      </c>
      <c r="I823">
        <v>12806.725</v>
      </c>
      <c r="J823">
        <v>39.2897377</v>
      </c>
      <c r="K823">
        <v>12809.052</v>
      </c>
      <c r="L823">
        <v>36.7578773</v>
      </c>
      <c r="M823">
        <v>12811.106</v>
      </c>
      <c r="N823">
        <v>0.000211683414</v>
      </c>
      <c r="O823">
        <v>12813.966</v>
      </c>
      <c r="P823">
        <f t="shared" si="12"/>
        <v>66.79205464086719</v>
      </c>
    </row>
    <row r="824" spans="1:16" ht="12.75">
      <c r="A824">
        <v>817</v>
      </c>
      <c r="B824">
        <v>3.68282962</v>
      </c>
      <c r="C824">
        <v>12816.078</v>
      </c>
      <c r="D824">
        <v>3.69052887</v>
      </c>
      <c r="E824">
        <v>12818.189</v>
      </c>
      <c r="F824">
        <v>3.69666958</v>
      </c>
      <c r="G824">
        <v>12820.3</v>
      </c>
      <c r="H824">
        <v>3.69757962</v>
      </c>
      <c r="I824">
        <v>12822.411</v>
      </c>
      <c r="J824">
        <v>39.2370605</v>
      </c>
      <c r="K824">
        <v>12824.735</v>
      </c>
      <c r="L824">
        <v>36.7703323</v>
      </c>
      <c r="M824">
        <v>12826.785</v>
      </c>
      <c r="N824">
        <v>5.9502536E-05</v>
      </c>
      <c r="O824">
        <v>12829.646</v>
      </c>
      <c r="P824">
        <f t="shared" si="12"/>
        <v>66.79205490003379</v>
      </c>
    </row>
    <row r="825" spans="1:16" ht="12.75">
      <c r="A825">
        <v>818</v>
      </c>
      <c r="B825">
        <v>3.68288946</v>
      </c>
      <c r="C825">
        <v>12831.758</v>
      </c>
      <c r="D825">
        <v>3.69057989</v>
      </c>
      <c r="E825">
        <v>12833.87</v>
      </c>
      <c r="F825">
        <v>3.69672275</v>
      </c>
      <c r="G825">
        <v>12835.981</v>
      </c>
      <c r="H825">
        <v>3.69762993</v>
      </c>
      <c r="I825">
        <v>12838.092</v>
      </c>
      <c r="J825">
        <v>39.2413139</v>
      </c>
      <c r="K825">
        <v>12840.416</v>
      </c>
      <c r="L825">
        <v>36.7479706</v>
      </c>
      <c r="M825">
        <v>12842.469</v>
      </c>
      <c r="N825">
        <v>0.000119020868</v>
      </c>
      <c r="O825">
        <v>12845.331</v>
      </c>
      <c r="P825">
        <f t="shared" si="12"/>
        <v>66.7920554186011</v>
      </c>
    </row>
    <row r="826" spans="1:16" ht="12.75">
      <c r="A826">
        <v>819</v>
      </c>
      <c r="B826">
        <v>3.68294811</v>
      </c>
      <c r="C826">
        <v>12847.443</v>
      </c>
      <c r="D826">
        <v>3.69063592</v>
      </c>
      <c r="E826">
        <v>12849.555</v>
      </c>
      <c r="F826">
        <v>3.6967752</v>
      </c>
      <c r="G826">
        <v>12851.667</v>
      </c>
      <c r="H826">
        <v>3.69768119</v>
      </c>
      <c r="I826">
        <v>12853.779</v>
      </c>
      <c r="J826">
        <v>39.1976509</v>
      </c>
      <c r="K826">
        <v>12856.108</v>
      </c>
      <c r="L826">
        <v>36.7613792</v>
      </c>
      <c r="M826">
        <v>12858.162</v>
      </c>
      <c r="N826">
        <v>0.0002367049205</v>
      </c>
      <c r="O826">
        <v>12861.024</v>
      </c>
      <c r="P826">
        <f t="shared" si="12"/>
        <v>66.7920564504373</v>
      </c>
    </row>
    <row r="827" spans="1:16" ht="12.75">
      <c r="A827">
        <v>820</v>
      </c>
      <c r="B827">
        <v>3.68300915</v>
      </c>
      <c r="C827">
        <v>12863.136</v>
      </c>
      <c r="D827">
        <v>3.69069052</v>
      </c>
      <c r="E827">
        <v>12865.247</v>
      </c>
      <c r="F827">
        <v>3.69683242</v>
      </c>
      <c r="G827">
        <v>12867.358</v>
      </c>
      <c r="H827">
        <v>3.69773436</v>
      </c>
      <c r="I827">
        <v>12869.47</v>
      </c>
      <c r="J827">
        <v>39.1490402</v>
      </c>
      <c r="K827">
        <v>12871.792</v>
      </c>
      <c r="L827">
        <v>36.693573</v>
      </c>
      <c r="M827">
        <v>12873.846</v>
      </c>
      <c r="N827">
        <v>0.00047546026850000004</v>
      </c>
      <c r="O827">
        <v>12876.709</v>
      </c>
      <c r="P827">
        <f t="shared" si="12"/>
        <v>66.79205852199128</v>
      </c>
    </row>
    <row r="828" spans="1:16" ht="12.75">
      <c r="A828">
        <v>821</v>
      </c>
      <c r="B828">
        <v>3.6830678</v>
      </c>
      <c r="C828">
        <v>12878.821</v>
      </c>
      <c r="D828">
        <v>3.69074249</v>
      </c>
      <c r="E828">
        <v>12880.932</v>
      </c>
      <c r="F828">
        <v>3.69688439</v>
      </c>
      <c r="G828">
        <v>12883.043</v>
      </c>
      <c r="H828">
        <v>3.69778442</v>
      </c>
      <c r="I828">
        <v>12885.155</v>
      </c>
      <c r="J828">
        <v>39.1484642</v>
      </c>
      <c r="K828">
        <v>12887.479</v>
      </c>
      <c r="L828">
        <v>36.6746025</v>
      </c>
      <c r="M828">
        <v>12889.53</v>
      </c>
      <c r="N828">
        <v>0.0004734305605</v>
      </c>
      <c r="O828">
        <v>12892.392</v>
      </c>
      <c r="P828">
        <f t="shared" si="12"/>
        <v>66.79206058443891</v>
      </c>
    </row>
    <row r="829" spans="1:16" ht="12.75">
      <c r="A829">
        <v>822</v>
      </c>
      <c r="B829">
        <v>3.68312788</v>
      </c>
      <c r="C829">
        <v>12894.504</v>
      </c>
      <c r="D829">
        <v>3.69079733</v>
      </c>
      <c r="E829">
        <v>12896.616</v>
      </c>
      <c r="F829">
        <v>3.69693756</v>
      </c>
      <c r="G829">
        <v>12898.727</v>
      </c>
      <c r="H829">
        <v>3.69783616</v>
      </c>
      <c r="I829">
        <v>12900.839</v>
      </c>
      <c r="J829">
        <v>39.0920334</v>
      </c>
      <c r="K829">
        <v>12903.163</v>
      </c>
      <c r="L829">
        <v>36.60149</v>
      </c>
      <c r="M829">
        <v>12905.213</v>
      </c>
      <c r="N829">
        <v>0.0002982555715</v>
      </c>
      <c r="O829">
        <v>12908.074</v>
      </c>
      <c r="P829">
        <f t="shared" si="12"/>
        <v>66.79206188367333</v>
      </c>
    </row>
    <row r="830" spans="1:16" ht="12.75">
      <c r="A830">
        <v>823</v>
      </c>
      <c r="B830">
        <v>3.68318391</v>
      </c>
      <c r="C830">
        <v>12910.186</v>
      </c>
      <c r="D830">
        <v>3.69085097</v>
      </c>
      <c r="E830">
        <v>12912.297</v>
      </c>
      <c r="F830">
        <v>3.69698977</v>
      </c>
      <c r="G830">
        <v>12914.409</v>
      </c>
      <c r="H830">
        <v>3.69788384</v>
      </c>
      <c r="I830">
        <v>12916.521</v>
      </c>
      <c r="J830">
        <v>39.0494881</v>
      </c>
      <c r="K830">
        <v>12918.851</v>
      </c>
      <c r="L830">
        <v>36.5850639</v>
      </c>
      <c r="M830">
        <v>12920.906</v>
      </c>
      <c r="N830">
        <v>0.000179892936</v>
      </c>
      <c r="O830">
        <v>12923.768</v>
      </c>
      <c r="P830">
        <f t="shared" si="12"/>
        <v>66.79206266790659</v>
      </c>
    </row>
    <row r="831" spans="1:16" ht="12.75">
      <c r="A831">
        <v>824</v>
      </c>
      <c r="B831">
        <v>3.68324327</v>
      </c>
      <c r="C831">
        <v>12925.88</v>
      </c>
      <c r="D831">
        <v>3.69090319</v>
      </c>
      <c r="E831">
        <v>12927.991</v>
      </c>
      <c r="F831">
        <v>3.69704175</v>
      </c>
      <c r="G831">
        <v>12930.103</v>
      </c>
      <c r="H831">
        <v>3.6979363</v>
      </c>
      <c r="I831">
        <v>12932.215</v>
      </c>
      <c r="J831">
        <v>39.004982</v>
      </c>
      <c r="K831">
        <v>12934.54</v>
      </c>
      <c r="L831">
        <v>36.5657501</v>
      </c>
      <c r="M831">
        <v>12936.595</v>
      </c>
      <c r="N831">
        <v>0.0002380596555</v>
      </c>
      <c r="O831">
        <v>12939.458</v>
      </c>
      <c r="P831">
        <f t="shared" si="12"/>
        <v>66.79206370544992</v>
      </c>
    </row>
    <row r="832" spans="1:16" ht="12.75">
      <c r="A832">
        <v>825</v>
      </c>
      <c r="B832">
        <v>3.68330026</v>
      </c>
      <c r="C832">
        <v>12941.569</v>
      </c>
      <c r="D832">
        <v>3.69095397</v>
      </c>
      <c r="E832">
        <v>12943.68</v>
      </c>
      <c r="F832">
        <v>3.69709516</v>
      </c>
      <c r="G832">
        <v>12945.791</v>
      </c>
      <c r="H832">
        <v>3.69798589</v>
      </c>
      <c r="I832">
        <v>12947.902</v>
      </c>
      <c r="J832">
        <v>38.9869461</v>
      </c>
      <c r="K832">
        <v>12950.225</v>
      </c>
      <c r="L832">
        <v>36.4948196</v>
      </c>
      <c r="M832">
        <v>12952.275</v>
      </c>
      <c r="N832">
        <v>0.0004673450745</v>
      </c>
      <c r="O832">
        <v>12955.136</v>
      </c>
      <c r="P832">
        <f t="shared" si="12"/>
        <v>66.79206574073771</v>
      </c>
    </row>
    <row r="833" spans="1:16" ht="12.75">
      <c r="A833">
        <v>826</v>
      </c>
      <c r="B833">
        <v>3.68335891</v>
      </c>
      <c r="C833">
        <v>12957.248</v>
      </c>
      <c r="D833">
        <v>3.69101024</v>
      </c>
      <c r="E833">
        <v>12959.359</v>
      </c>
      <c r="F833">
        <v>3.69714737</v>
      </c>
      <c r="G833">
        <v>12961.471</v>
      </c>
      <c r="H833">
        <v>3.69803476</v>
      </c>
      <c r="I833">
        <v>12963.582</v>
      </c>
      <c r="J833">
        <v>38.9519653</v>
      </c>
      <c r="K833">
        <v>12965.906</v>
      </c>
      <c r="L833">
        <v>36.4324532</v>
      </c>
      <c r="M833">
        <v>12967.956</v>
      </c>
      <c r="N833">
        <v>0.0001656895565</v>
      </c>
      <c r="O833">
        <v>12970.817</v>
      </c>
      <c r="P833">
        <f t="shared" si="12"/>
        <v>66.7920664624538</v>
      </c>
    </row>
    <row r="834" spans="1:16" ht="12.75">
      <c r="A834">
        <v>827</v>
      </c>
      <c r="B834">
        <v>3.6834147</v>
      </c>
      <c r="C834">
        <v>12972.928</v>
      </c>
      <c r="D834">
        <v>3.69105768</v>
      </c>
      <c r="E834">
        <v>12975.039</v>
      </c>
      <c r="F834">
        <v>3.69719696</v>
      </c>
      <c r="G834">
        <v>12977.151</v>
      </c>
      <c r="H834">
        <v>3.69808722</v>
      </c>
      <c r="I834">
        <v>12979.262</v>
      </c>
      <c r="J834">
        <v>38.9142723</v>
      </c>
      <c r="K834">
        <v>12981.584</v>
      </c>
      <c r="L834">
        <v>36.4417229</v>
      </c>
      <c r="M834">
        <v>12983.64</v>
      </c>
      <c r="N834">
        <v>0.0002569970265</v>
      </c>
      <c r="O834">
        <v>12986.503</v>
      </c>
      <c r="P834">
        <f t="shared" si="12"/>
        <v>66.79206758224696</v>
      </c>
    </row>
    <row r="835" spans="1:16" ht="12.75">
      <c r="A835">
        <v>828</v>
      </c>
      <c r="B835">
        <v>3.68347096</v>
      </c>
      <c r="C835">
        <v>12988.615</v>
      </c>
      <c r="D835">
        <v>3.69111013</v>
      </c>
      <c r="E835">
        <v>12990.726</v>
      </c>
      <c r="F835">
        <v>3.69725037</v>
      </c>
      <c r="G835">
        <v>12992.838</v>
      </c>
      <c r="H835">
        <v>3.69813347</v>
      </c>
      <c r="I835">
        <v>12994.95</v>
      </c>
      <c r="J835">
        <v>38.9167862</v>
      </c>
      <c r="K835">
        <v>12997.28</v>
      </c>
      <c r="L835">
        <v>36.4399338</v>
      </c>
      <c r="M835">
        <v>12999.334</v>
      </c>
      <c r="N835">
        <v>0.0002563194245</v>
      </c>
      <c r="O835">
        <v>13002.196</v>
      </c>
      <c r="P835">
        <f t="shared" si="12"/>
        <v>66.79206869958605</v>
      </c>
    </row>
    <row r="836" spans="1:16" ht="12.75">
      <c r="A836">
        <v>829</v>
      </c>
      <c r="B836">
        <v>3.68353057</v>
      </c>
      <c r="C836">
        <v>13004.308</v>
      </c>
      <c r="D836">
        <v>3.69116354</v>
      </c>
      <c r="E836">
        <v>13006.42</v>
      </c>
      <c r="F836">
        <v>3.69730306</v>
      </c>
      <c r="G836">
        <v>13008.532</v>
      </c>
      <c r="H836">
        <v>3.69818401</v>
      </c>
      <c r="I836">
        <v>13010.644</v>
      </c>
      <c r="J836">
        <v>38.8694992</v>
      </c>
      <c r="K836">
        <v>13012.968</v>
      </c>
      <c r="L836">
        <v>36.3883896</v>
      </c>
      <c r="M836">
        <v>13015.018</v>
      </c>
      <c r="N836">
        <v>0.000290814711</v>
      </c>
      <c r="O836">
        <v>13017.879</v>
      </c>
      <c r="P836">
        <f t="shared" si="12"/>
        <v>66.79206996648803</v>
      </c>
    </row>
    <row r="837" spans="1:16" ht="12.75">
      <c r="A837">
        <v>830</v>
      </c>
      <c r="B837">
        <v>3.68358302</v>
      </c>
      <c r="C837">
        <v>13019.991</v>
      </c>
      <c r="D837">
        <v>3.69121289</v>
      </c>
      <c r="E837">
        <v>13022.102</v>
      </c>
      <c r="F837">
        <v>3.69735026</v>
      </c>
      <c r="G837">
        <v>13024.214</v>
      </c>
      <c r="H837">
        <v>3.69823289</v>
      </c>
      <c r="I837">
        <v>13026.325</v>
      </c>
      <c r="J837">
        <v>38.8237343</v>
      </c>
      <c r="K837">
        <v>13028.648</v>
      </c>
      <c r="L837">
        <v>36.3106651</v>
      </c>
      <c r="M837">
        <v>13030.698</v>
      </c>
      <c r="N837">
        <v>0.00036724338750000003</v>
      </c>
      <c r="O837">
        <v>13033.559</v>
      </c>
      <c r="P837">
        <f t="shared" si="12"/>
        <v>66.79207156603701</v>
      </c>
    </row>
    <row r="838" spans="1:16" ht="12.75">
      <c r="A838">
        <v>831</v>
      </c>
      <c r="B838">
        <v>3.68364096</v>
      </c>
      <c r="C838">
        <v>13035.67</v>
      </c>
      <c r="D838">
        <v>3.69126487</v>
      </c>
      <c r="E838">
        <v>13037.781</v>
      </c>
      <c r="F838">
        <v>3.69740319</v>
      </c>
      <c r="G838">
        <v>13039.893</v>
      </c>
      <c r="H838">
        <v>3.6982832</v>
      </c>
      <c r="I838">
        <v>13042.004</v>
      </c>
      <c r="J838">
        <v>38.7914543</v>
      </c>
      <c r="K838">
        <v>13044.334</v>
      </c>
      <c r="L838">
        <v>36.3169746</v>
      </c>
      <c r="M838">
        <v>13046.384</v>
      </c>
      <c r="N838">
        <v>0.0003530412015</v>
      </c>
      <c r="O838">
        <v>13049.246</v>
      </c>
      <c r="P838">
        <f t="shared" si="12"/>
        <v>66.79207310441404</v>
      </c>
    </row>
    <row r="839" spans="1:16" ht="12.75">
      <c r="A839">
        <v>832</v>
      </c>
      <c r="B839">
        <v>3.68369508</v>
      </c>
      <c r="C839">
        <v>13051.358</v>
      </c>
      <c r="D839">
        <v>3.69131374</v>
      </c>
      <c r="E839">
        <v>13053.47</v>
      </c>
      <c r="F839">
        <v>3.69745398</v>
      </c>
      <c r="G839">
        <v>13055.581</v>
      </c>
      <c r="H839">
        <v>3.69833064</v>
      </c>
      <c r="I839">
        <v>13057.693</v>
      </c>
      <c r="J839">
        <v>38.7820702</v>
      </c>
      <c r="K839">
        <v>13060.02</v>
      </c>
      <c r="L839">
        <v>36.2379227</v>
      </c>
      <c r="M839">
        <v>13062.074</v>
      </c>
      <c r="N839">
        <v>0.00050724941</v>
      </c>
      <c r="O839">
        <v>13064.936</v>
      </c>
      <c r="P839">
        <f t="shared" si="12"/>
        <v>66.79207531517605</v>
      </c>
    </row>
    <row r="840" spans="1:16" ht="12.75">
      <c r="A840">
        <v>833</v>
      </c>
      <c r="B840">
        <v>3.68375182</v>
      </c>
      <c r="C840">
        <v>13067.048</v>
      </c>
      <c r="D840">
        <v>3.69136405</v>
      </c>
      <c r="E840">
        <v>13069.16</v>
      </c>
      <c r="F840">
        <v>3.69750571</v>
      </c>
      <c r="G840">
        <v>13071.273</v>
      </c>
      <c r="H840">
        <v>3.69837785</v>
      </c>
      <c r="I840">
        <v>13073.384</v>
      </c>
      <c r="J840">
        <v>38.7176971</v>
      </c>
      <c r="K840">
        <v>13075.708</v>
      </c>
      <c r="L840">
        <v>36.2194977</v>
      </c>
      <c r="M840">
        <v>13077.759</v>
      </c>
      <c r="N840">
        <v>0.0004375841625</v>
      </c>
      <c r="O840">
        <v>13080.62</v>
      </c>
      <c r="P840">
        <f t="shared" si="12"/>
        <v>66.79207722158438</v>
      </c>
    </row>
    <row r="841" spans="1:16" ht="12.75">
      <c r="A841">
        <v>834</v>
      </c>
      <c r="B841">
        <v>3.68380642</v>
      </c>
      <c r="C841">
        <v>13082.732</v>
      </c>
      <c r="D841">
        <v>3.69141531</v>
      </c>
      <c r="E841">
        <v>13084.844</v>
      </c>
      <c r="F841">
        <v>3.69755483</v>
      </c>
      <c r="G841">
        <v>13086.955</v>
      </c>
      <c r="H841">
        <v>3.69842863</v>
      </c>
      <c r="I841">
        <v>13089.066</v>
      </c>
      <c r="J841">
        <v>38.7019691</v>
      </c>
      <c r="K841">
        <v>13091.389</v>
      </c>
      <c r="L841">
        <v>36.1624527</v>
      </c>
      <c r="M841">
        <v>13093.44</v>
      </c>
      <c r="N841">
        <v>0.00026714369049999997</v>
      </c>
      <c r="O841">
        <v>13096.301</v>
      </c>
      <c r="P841">
        <f aca="true" t="shared" si="13" ref="P841:P904">P840+N841*(O841-O840)/3600</f>
        <v>66.79207838521776</v>
      </c>
    </row>
    <row r="842" spans="1:16" ht="12.75">
      <c r="A842">
        <v>835</v>
      </c>
      <c r="B842">
        <v>3.68386126</v>
      </c>
      <c r="C842">
        <v>13098.413</v>
      </c>
      <c r="D842">
        <v>3.69146419</v>
      </c>
      <c r="E842">
        <v>13100.524</v>
      </c>
      <c r="F842">
        <v>3.69760394</v>
      </c>
      <c r="G842">
        <v>13102.636</v>
      </c>
      <c r="H842">
        <v>3.69847369</v>
      </c>
      <c r="I842">
        <v>13104.747</v>
      </c>
      <c r="J842">
        <v>38.6300507</v>
      </c>
      <c r="K842">
        <v>13107.07</v>
      </c>
      <c r="L842">
        <v>36.1696205</v>
      </c>
      <c r="M842">
        <v>13109.125</v>
      </c>
      <c r="N842">
        <v>0.000275935548</v>
      </c>
      <c r="O842">
        <v>13111.987</v>
      </c>
      <c r="P842">
        <f t="shared" si="13"/>
        <v>66.79207958753027</v>
      </c>
    </row>
    <row r="843" spans="1:16" ht="12.75">
      <c r="A843">
        <v>836</v>
      </c>
      <c r="B843">
        <v>3.68391681</v>
      </c>
      <c r="C843">
        <v>13114.099</v>
      </c>
      <c r="D843">
        <v>3.69151616</v>
      </c>
      <c r="E843">
        <v>13116.211</v>
      </c>
      <c r="F843">
        <v>3.69765329</v>
      </c>
      <c r="G843">
        <v>13118.323</v>
      </c>
      <c r="H843">
        <v>3.69852209</v>
      </c>
      <c r="I843">
        <v>13120.435</v>
      </c>
      <c r="J843">
        <v>38.579937</v>
      </c>
      <c r="K843">
        <v>13122.761</v>
      </c>
      <c r="L843">
        <v>36.170433</v>
      </c>
      <c r="M843">
        <v>13124.815</v>
      </c>
      <c r="N843">
        <v>0.00041526331549999996</v>
      </c>
      <c r="O843">
        <v>13127.677</v>
      </c>
      <c r="P843">
        <f t="shared" si="13"/>
        <v>66.79208139738621</v>
      </c>
    </row>
    <row r="844" spans="1:16" ht="12.75">
      <c r="A844">
        <v>837</v>
      </c>
      <c r="B844">
        <v>3.68397164</v>
      </c>
      <c r="C844">
        <v>13129.789</v>
      </c>
      <c r="D844">
        <v>3.69156432</v>
      </c>
      <c r="E844">
        <v>13131.901</v>
      </c>
      <c r="F844">
        <v>3.69770503</v>
      </c>
      <c r="G844">
        <v>13134.013</v>
      </c>
      <c r="H844">
        <v>3.69857192</v>
      </c>
      <c r="I844">
        <v>13136.125</v>
      </c>
      <c r="J844">
        <v>38.5625572</v>
      </c>
      <c r="K844">
        <v>13138.455</v>
      </c>
      <c r="L844">
        <v>36.10215</v>
      </c>
      <c r="M844">
        <v>13140.504</v>
      </c>
      <c r="N844">
        <v>0.00034965759699999996</v>
      </c>
      <c r="O844">
        <v>13143.365</v>
      </c>
      <c r="P844">
        <f t="shared" si="13"/>
        <v>66.79208292111632</v>
      </c>
    </row>
    <row r="845" spans="1:16" ht="12.75">
      <c r="A845">
        <v>838</v>
      </c>
      <c r="B845">
        <v>3.68402576</v>
      </c>
      <c r="C845">
        <v>13145.477</v>
      </c>
      <c r="D845">
        <v>3.69161415</v>
      </c>
      <c r="E845">
        <v>13147.588</v>
      </c>
      <c r="F845">
        <v>3.6977551</v>
      </c>
      <c r="G845">
        <v>13149.699</v>
      </c>
      <c r="H845">
        <v>3.6986177</v>
      </c>
      <c r="I845">
        <v>13151.81</v>
      </c>
      <c r="J845">
        <v>38.5307732</v>
      </c>
      <c r="K845">
        <v>13154.133</v>
      </c>
      <c r="L845">
        <v>36.0021706</v>
      </c>
      <c r="M845">
        <v>13156.184</v>
      </c>
      <c r="N845">
        <v>0.00043690678800000003</v>
      </c>
      <c r="O845">
        <v>13159.045</v>
      </c>
      <c r="P845">
        <f t="shared" si="13"/>
        <v>66.7920848240881</v>
      </c>
    </row>
    <row r="846" spans="1:16" ht="12.75">
      <c r="A846">
        <v>839</v>
      </c>
      <c r="B846">
        <v>3.68407822</v>
      </c>
      <c r="C846">
        <v>13161.157</v>
      </c>
      <c r="D846">
        <v>3.69166136</v>
      </c>
      <c r="E846">
        <v>13163.268</v>
      </c>
      <c r="F846">
        <v>3.69780374</v>
      </c>
      <c r="G846">
        <v>13165.379</v>
      </c>
      <c r="H846">
        <v>3.69866562</v>
      </c>
      <c r="I846">
        <v>13167.49</v>
      </c>
      <c r="J846">
        <v>38.4847984</v>
      </c>
      <c r="K846">
        <v>13169.813</v>
      </c>
      <c r="L846">
        <v>35.9488068</v>
      </c>
      <c r="M846">
        <v>13171.863</v>
      </c>
      <c r="N846">
        <v>0.000472754522</v>
      </c>
      <c r="O846">
        <v>13174.726</v>
      </c>
      <c r="P846">
        <f t="shared" si="13"/>
        <v>66.79208688332801</v>
      </c>
    </row>
    <row r="847" spans="1:16" ht="12.75">
      <c r="A847">
        <v>840</v>
      </c>
      <c r="B847">
        <v>3.68413281</v>
      </c>
      <c r="C847">
        <v>13176.838</v>
      </c>
      <c r="D847">
        <v>3.69171309</v>
      </c>
      <c r="E847">
        <v>13178.95</v>
      </c>
      <c r="F847">
        <v>3.69785166</v>
      </c>
      <c r="G847">
        <v>13181.062</v>
      </c>
      <c r="H847">
        <v>3.69871211</v>
      </c>
      <c r="I847">
        <v>13183.174</v>
      </c>
      <c r="J847">
        <v>38.4576836</v>
      </c>
      <c r="K847">
        <v>13185.505</v>
      </c>
      <c r="L847">
        <v>35.9373589</v>
      </c>
      <c r="M847">
        <v>13187.559</v>
      </c>
      <c r="N847">
        <v>0.0002955501655</v>
      </c>
      <c r="O847">
        <v>13190.421</v>
      </c>
      <c r="P847">
        <f t="shared" si="13"/>
        <v>66.79208817184464</v>
      </c>
    </row>
    <row r="848" spans="1:16" ht="12.75">
      <c r="A848">
        <v>841</v>
      </c>
      <c r="B848">
        <v>3.68418741</v>
      </c>
      <c r="C848">
        <v>13192.533</v>
      </c>
      <c r="D848">
        <v>3.69176078</v>
      </c>
      <c r="E848">
        <v>13194.645</v>
      </c>
      <c r="F848">
        <v>3.69790196</v>
      </c>
      <c r="G848">
        <v>13196.757</v>
      </c>
      <c r="H848">
        <v>3.69875956</v>
      </c>
      <c r="I848">
        <v>13198.869</v>
      </c>
      <c r="J848">
        <v>38.3853302</v>
      </c>
      <c r="K848">
        <v>13201.199</v>
      </c>
      <c r="L848">
        <v>35.9247398</v>
      </c>
      <c r="M848">
        <v>13203.252</v>
      </c>
      <c r="N848">
        <v>0.000234676307</v>
      </c>
      <c r="O848">
        <v>13206.116</v>
      </c>
      <c r="P848">
        <f t="shared" si="13"/>
        <v>66.79208919496816</v>
      </c>
    </row>
    <row r="849" spans="1:16" ht="12.75">
      <c r="A849">
        <v>842</v>
      </c>
      <c r="B849">
        <v>3.68423867</v>
      </c>
      <c r="C849">
        <v>13208.227</v>
      </c>
      <c r="D849">
        <v>3.69180751</v>
      </c>
      <c r="E849">
        <v>13210.338</v>
      </c>
      <c r="F849">
        <v>3.69794941</v>
      </c>
      <c r="G849">
        <v>13212.449</v>
      </c>
      <c r="H849">
        <v>3.69880581</v>
      </c>
      <c r="I849">
        <v>13214.561</v>
      </c>
      <c r="J849">
        <v>38.3847198</v>
      </c>
      <c r="K849">
        <v>13216.884</v>
      </c>
      <c r="L849">
        <v>35.9033661</v>
      </c>
      <c r="M849">
        <v>13218.934</v>
      </c>
      <c r="N849">
        <v>0.000347629424</v>
      </c>
      <c r="O849">
        <v>13221.795</v>
      </c>
      <c r="P849">
        <f t="shared" si="13"/>
        <v>66.79209070899086</v>
      </c>
    </row>
    <row r="850" spans="1:16" ht="12.75">
      <c r="A850">
        <v>843</v>
      </c>
      <c r="B850">
        <v>3.68429422</v>
      </c>
      <c r="C850">
        <v>13223.907</v>
      </c>
      <c r="D850">
        <v>3.69185781</v>
      </c>
      <c r="E850">
        <v>13226.018</v>
      </c>
      <c r="F850">
        <v>3.69799805</v>
      </c>
      <c r="G850">
        <v>13228.129</v>
      </c>
      <c r="H850">
        <v>3.69885254</v>
      </c>
      <c r="I850">
        <v>13230.24</v>
      </c>
      <c r="J850">
        <v>38.3552704</v>
      </c>
      <c r="K850">
        <v>13232.564</v>
      </c>
      <c r="L850">
        <v>35.8350601</v>
      </c>
      <c r="M850">
        <v>13234.614</v>
      </c>
      <c r="N850">
        <v>0.0004504350955</v>
      </c>
      <c r="O850">
        <v>13237.474</v>
      </c>
      <c r="P850">
        <f t="shared" si="13"/>
        <v>66.79209267076082</v>
      </c>
    </row>
    <row r="851" spans="1:16" ht="12.75">
      <c r="A851">
        <v>844</v>
      </c>
      <c r="B851">
        <v>3.68434429</v>
      </c>
      <c r="C851">
        <v>13239.586</v>
      </c>
      <c r="D851">
        <v>3.69190526</v>
      </c>
      <c r="E851">
        <v>13241.697</v>
      </c>
      <c r="F851">
        <v>3.69804525</v>
      </c>
      <c r="G851">
        <v>13243.809</v>
      </c>
      <c r="H851">
        <v>3.69889617</v>
      </c>
      <c r="I851">
        <v>13245.92</v>
      </c>
      <c r="J851">
        <v>38.2834854</v>
      </c>
      <c r="K851">
        <v>13248.242</v>
      </c>
      <c r="L851">
        <v>35.8826561</v>
      </c>
      <c r="M851">
        <v>13250.297</v>
      </c>
      <c r="N851">
        <v>0.00037400568</v>
      </c>
      <c r="O851">
        <v>13253.159</v>
      </c>
      <c r="P851">
        <f t="shared" si="13"/>
        <v>66.7920943002828</v>
      </c>
    </row>
    <row r="852" spans="1:16" ht="12.75">
      <c r="A852">
        <v>845</v>
      </c>
      <c r="B852">
        <v>3.68439507</v>
      </c>
      <c r="C852">
        <v>13255.271</v>
      </c>
      <c r="D852">
        <v>3.69195437</v>
      </c>
      <c r="E852">
        <v>13257.383</v>
      </c>
      <c r="F852">
        <v>3.69809508</v>
      </c>
      <c r="G852">
        <v>13259.495</v>
      </c>
      <c r="H852">
        <v>3.69894147</v>
      </c>
      <c r="I852">
        <v>13261.607</v>
      </c>
      <c r="J852">
        <v>38.2298546</v>
      </c>
      <c r="K852">
        <v>13263.936</v>
      </c>
      <c r="L852">
        <v>35.8176308</v>
      </c>
      <c r="M852">
        <v>13265.99</v>
      </c>
      <c r="N852">
        <v>0.00027120105999999997</v>
      </c>
      <c r="O852">
        <v>13268.852</v>
      </c>
      <c r="P852">
        <f t="shared" si="13"/>
        <v>66.79209548249342</v>
      </c>
    </row>
    <row r="853" spans="1:16" ht="12.75">
      <c r="A853">
        <v>846</v>
      </c>
      <c r="B853">
        <v>3.68445039</v>
      </c>
      <c r="C853">
        <v>13270.964</v>
      </c>
      <c r="D853">
        <v>3.69200063</v>
      </c>
      <c r="E853">
        <v>13273.076</v>
      </c>
      <c r="F853">
        <v>3.69814324</v>
      </c>
      <c r="G853">
        <v>13275.187</v>
      </c>
      <c r="H853">
        <v>3.69898868</v>
      </c>
      <c r="I853">
        <v>13277.298</v>
      </c>
      <c r="J853">
        <v>38.2038155</v>
      </c>
      <c r="K853">
        <v>13279.621</v>
      </c>
      <c r="L853">
        <v>35.78302</v>
      </c>
      <c r="M853">
        <v>13281.671</v>
      </c>
      <c r="N853">
        <v>0.000224532883</v>
      </c>
      <c r="O853">
        <v>13284.532</v>
      </c>
      <c r="P853">
        <f t="shared" si="13"/>
        <v>66.79209646045886</v>
      </c>
    </row>
    <row r="854" spans="1:16" ht="12.75">
      <c r="A854">
        <v>847</v>
      </c>
      <c r="B854">
        <v>3.68449998</v>
      </c>
      <c r="C854">
        <v>13286.645</v>
      </c>
      <c r="D854">
        <v>3.69204736</v>
      </c>
      <c r="E854">
        <v>13288.756</v>
      </c>
      <c r="F854">
        <v>3.69818997</v>
      </c>
      <c r="G854">
        <v>13290.868</v>
      </c>
      <c r="H854">
        <v>3.69903469</v>
      </c>
      <c r="I854">
        <v>13292.979</v>
      </c>
      <c r="J854">
        <v>38.1844482</v>
      </c>
      <c r="K854">
        <v>13295.303</v>
      </c>
      <c r="L854">
        <v>35.7654457</v>
      </c>
      <c r="M854">
        <v>13297.354</v>
      </c>
      <c r="N854">
        <v>0.0004558452815</v>
      </c>
      <c r="O854">
        <v>13300.215</v>
      </c>
      <c r="P854">
        <f t="shared" si="13"/>
        <v>66.79209844629818</v>
      </c>
    </row>
    <row r="855" spans="1:16" ht="12.75">
      <c r="A855">
        <v>848</v>
      </c>
      <c r="B855">
        <v>3.68455029</v>
      </c>
      <c r="C855">
        <v>13302.327</v>
      </c>
      <c r="D855">
        <v>3.69209433</v>
      </c>
      <c r="E855">
        <v>13304.439</v>
      </c>
      <c r="F855">
        <v>3.69823861</v>
      </c>
      <c r="G855">
        <v>13306.55</v>
      </c>
      <c r="H855">
        <v>3.69907665</v>
      </c>
      <c r="I855">
        <v>13308.662</v>
      </c>
      <c r="J855">
        <v>38.135746</v>
      </c>
      <c r="K855">
        <v>13310.99</v>
      </c>
      <c r="L855">
        <v>35.6972542</v>
      </c>
      <c r="M855">
        <v>13313.045</v>
      </c>
      <c r="N855">
        <v>0.000321927047</v>
      </c>
      <c r="O855">
        <v>13315.907</v>
      </c>
      <c r="P855">
        <f t="shared" si="13"/>
        <v>66.79209984954241</v>
      </c>
    </row>
    <row r="856" spans="1:16" ht="12.75">
      <c r="A856">
        <v>849</v>
      </c>
      <c r="B856">
        <v>3.68460464</v>
      </c>
      <c r="C856">
        <v>13318.019</v>
      </c>
      <c r="D856">
        <v>3.69214058</v>
      </c>
      <c r="E856">
        <v>13320.131</v>
      </c>
      <c r="F856">
        <v>3.69828391</v>
      </c>
      <c r="G856">
        <v>13322.244</v>
      </c>
      <c r="H856">
        <v>3.69912362</v>
      </c>
      <c r="I856">
        <v>13324.355</v>
      </c>
      <c r="J856">
        <v>38.0884285</v>
      </c>
      <c r="K856">
        <v>13326.677</v>
      </c>
      <c r="L856">
        <v>35.6975975</v>
      </c>
      <c r="M856">
        <v>13328.732</v>
      </c>
      <c r="N856">
        <v>0.00037265371600000004</v>
      </c>
      <c r="O856">
        <v>13331.594</v>
      </c>
      <c r="P856">
        <f t="shared" si="13"/>
        <v>66.79210147338098</v>
      </c>
    </row>
    <row r="857" spans="1:16" ht="12.75">
      <c r="A857">
        <v>850</v>
      </c>
      <c r="B857">
        <v>3.68465638</v>
      </c>
      <c r="C857">
        <v>13333.706</v>
      </c>
      <c r="D857">
        <v>3.69218826</v>
      </c>
      <c r="E857">
        <v>13335.818</v>
      </c>
      <c r="F857">
        <v>3.69833183</v>
      </c>
      <c r="G857">
        <v>13337.929</v>
      </c>
      <c r="H857">
        <v>3.69916892</v>
      </c>
      <c r="I857">
        <v>13340.04</v>
      </c>
      <c r="J857">
        <v>38.059021</v>
      </c>
      <c r="K857">
        <v>13342.369</v>
      </c>
      <c r="L857">
        <v>35.6893272</v>
      </c>
      <c r="M857">
        <v>13344.42</v>
      </c>
      <c r="N857">
        <v>0.00041932096899999997</v>
      </c>
      <c r="O857">
        <v>13347.281</v>
      </c>
      <c r="P857">
        <f t="shared" si="13"/>
        <v>66.79210330057211</v>
      </c>
    </row>
    <row r="858" spans="1:16" ht="12.75">
      <c r="A858">
        <v>851</v>
      </c>
      <c r="B858">
        <v>3.68470216</v>
      </c>
      <c r="C858">
        <v>13349.393</v>
      </c>
      <c r="D858">
        <v>3.69223261</v>
      </c>
      <c r="E858">
        <v>13351.504</v>
      </c>
      <c r="F858">
        <v>3.69837785</v>
      </c>
      <c r="G858">
        <v>13353.615</v>
      </c>
      <c r="H858">
        <v>3.69921017</v>
      </c>
      <c r="I858">
        <v>13355.726</v>
      </c>
      <c r="J858">
        <v>38.0215111</v>
      </c>
      <c r="K858">
        <v>13358.05</v>
      </c>
      <c r="L858">
        <v>35.6010628</v>
      </c>
      <c r="M858">
        <v>13360.1</v>
      </c>
      <c r="N858">
        <v>0.0001115825015</v>
      </c>
      <c r="O858">
        <v>13362.962</v>
      </c>
      <c r="P858">
        <f t="shared" si="13"/>
        <v>66.79210378660689</v>
      </c>
    </row>
    <row r="859" spans="1:16" ht="12.75">
      <c r="A859">
        <v>852</v>
      </c>
      <c r="B859">
        <v>3.68475604</v>
      </c>
      <c r="C859">
        <v>13365.074</v>
      </c>
      <c r="D859">
        <v>3.69228244</v>
      </c>
      <c r="E859">
        <v>13367.186</v>
      </c>
      <c r="F859">
        <v>3.69842458</v>
      </c>
      <c r="G859">
        <v>13369.297</v>
      </c>
      <c r="H859">
        <v>3.69925904</v>
      </c>
      <c r="I859">
        <v>13371.409</v>
      </c>
      <c r="J859">
        <v>37.9808464</v>
      </c>
      <c r="K859">
        <v>13373.736</v>
      </c>
      <c r="L859">
        <v>35.606041</v>
      </c>
      <c r="M859">
        <v>13375.789</v>
      </c>
      <c r="N859">
        <v>0.000223856887</v>
      </c>
      <c r="O859">
        <v>13378.65</v>
      </c>
      <c r="P859">
        <f t="shared" si="13"/>
        <v>66.79210476212546</v>
      </c>
    </row>
    <row r="860" spans="1:16" ht="12.75">
      <c r="A860">
        <v>853</v>
      </c>
      <c r="B860">
        <v>3.68480849</v>
      </c>
      <c r="C860">
        <v>13380.762</v>
      </c>
      <c r="D860">
        <v>3.69232821</v>
      </c>
      <c r="E860">
        <v>13382.874</v>
      </c>
      <c r="F860">
        <v>3.69847274</v>
      </c>
      <c r="G860">
        <v>13384.986</v>
      </c>
      <c r="H860">
        <v>3.69930148</v>
      </c>
      <c r="I860">
        <v>13387.099</v>
      </c>
      <c r="J860">
        <v>37.9374809</v>
      </c>
      <c r="K860">
        <v>13389.426</v>
      </c>
      <c r="L860">
        <v>35.5504723</v>
      </c>
      <c r="M860">
        <v>13391.48</v>
      </c>
      <c r="N860">
        <v>0.000154192904</v>
      </c>
      <c r="O860">
        <v>13394.342</v>
      </c>
      <c r="P860">
        <f t="shared" si="13"/>
        <v>66.7921054342352</v>
      </c>
    </row>
    <row r="861" spans="1:16" ht="12.75">
      <c r="A861">
        <v>854</v>
      </c>
      <c r="B861">
        <v>3.6848588</v>
      </c>
      <c r="C861">
        <v>13396.454</v>
      </c>
      <c r="D861">
        <v>3.69237208</v>
      </c>
      <c r="E861">
        <v>13398.566</v>
      </c>
      <c r="F861">
        <v>3.69851875</v>
      </c>
      <c r="G861">
        <v>13400.678</v>
      </c>
      <c r="H861">
        <v>3.69934392</v>
      </c>
      <c r="I861">
        <v>13402.79</v>
      </c>
      <c r="J861">
        <v>37.9348106</v>
      </c>
      <c r="K861">
        <v>13405.113</v>
      </c>
      <c r="L861">
        <v>35.4665451</v>
      </c>
      <c r="M861">
        <v>13407.163</v>
      </c>
      <c r="N861">
        <v>0.00034830449650000004</v>
      </c>
      <c r="O861">
        <v>13410.024</v>
      </c>
      <c r="P861">
        <f t="shared" si="13"/>
        <v>66.79210695148828</v>
      </c>
    </row>
    <row r="862" spans="1:16" ht="12.75">
      <c r="A862">
        <v>855</v>
      </c>
      <c r="B862">
        <v>3.68490767</v>
      </c>
      <c r="C862">
        <v>13412.136</v>
      </c>
      <c r="D862">
        <v>3.69241667</v>
      </c>
      <c r="E862">
        <v>13414.247</v>
      </c>
      <c r="F862">
        <v>3.69856358</v>
      </c>
      <c r="G862">
        <v>13416.358</v>
      </c>
      <c r="H862">
        <v>3.69938922</v>
      </c>
      <c r="I862">
        <v>13418.469</v>
      </c>
      <c r="J862">
        <v>37.9055481</v>
      </c>
      <c r="K862">
        <v>13420.792</v>
      </c>
      <c r="L862">
        <v>35.4723625</v>
      </c>
      <c r="M862">
        <v>13422.843</v>
      </c>
      <c r="N862">
        <v>0.000177187502</v>
      </c>
      <c r="O862">
        <v>13425.704</v>
      </c>
      <c r="P862">
        <f t="shared" si="13"/>
        <v>66.79210772323829</v>
      </c>
    </row>
    <row r="863" spans="1:16" ht="12.75">
      <c r="A863">
        <v>856</v>
      </c>
      <c r="B863">
        <v>3.68495846</v>
      </c>
      <c r="C863">
        <v>13427.816</v>
      </c>
      <c r="D863">
        <v>3.69246554</v>
      </c>
      <c r="E863">
        <v>13429.927</v>
      </c>
      <c r="F863">
        <v>3.69861174</v>
      </c>
      <c r="G863">
        <v>13432.039</v>
      </c>
      <c r="H863">
        <v>3.6994319</v>
      </c>
      <c r="I863">
        <v>13434.15</v>
      </c>
      <c r="J863">
        <v>37.844223</v>
      </c>
      <c r="K863">
        <v>13436.479</v>
      </c>
      <c r="L863">
        <v>35.4496803</v>
      </c>
      <c r="M863">
        <v>13438.533</v>
      </c>
      <c r="N863">
        <v>0.000345600739</v>
      </c>
      <c r="O863">
        <v>13441.396</v>
      </c>
      <c r="P863">
        <f t="shared" si="13"/>
        <v>66.79210922967351</v>
      </c>
    </row>
    <row r="864" spans="1:16" ht="12.75">
      <c r="A864">
        <v>857</v>
      </c>
      <c r="B864">
        <v>3.68500566</v>
      </c>
      <c r="C864">
        <v>13443.508</v>
      </c>
      <c r="D864">
        <v>3.69250536</v>
      </c>
      <c r="E864">
        <v>13445.619</v>
      </c>
      <c r="F864">
        <v>3.69865608</v>
      </c>
      <c r="G864">
        <v>13447.73</v>
      </c>
      <c r="H864">
        <v>3.69947505</v>
      </c>
      <c r="I864">
        <v>13449.841</v>
      </c>
      <c r="J864">
        <v>37.828804</v>
      </c>
      <c r="K864">
        <v>13452.163</v>
      </c>
      <c r="L864">
        <v>35.3441582</v>
      </c>
      <c r="M864">
        <v>13454.218</v>
      </c>
      <c r="N864">
        <v>0.000466667842</v>
      </c>
      <c r="O864">
        <v>13457.08</v>
      </c>
      <c r="P864">
        <f t="shared" si="13"/>
        <v>66.79211126278975</v>
      </c>
    </row>
    <row r="865" spans="1:16" ht="12.75">
      <c r="A865">
        <v>858</v>
      </c>
      <c r="B865">
        <v>3.68505502</v>
      </c>
      <c r="C865">
        <v>13459.192</v>
      </c>
      <c r="D865">
        <v>3.69255352</v>
      </c>
      <c r="E865">
        <v>13461.305</v>
      </c>
      <c r="F865">
        <v>3.6987009</v>
      </c>
      <c r="G865">
        <v>13463.416</v>
      </c>
      <c r="H865">
        <v>3.69951797</v>
      </c>
      <c r="I865">
        <v>13465.527</v>
      </c>
      <c r="J865">
        <v>37.7926407</v>
      </c>
      <c r="K865">
        <v>13467.849</v>
      </c>
      <c r="L865">
        <v>35.3960304</v>
      </c>
      <c r="M865">
        <v>13469.899</v>
      </c>
      <c r="N865">
        <v>0.00036115500300000004</v>
      </c>
      <c r="O865">
        <v>13472.76</v>
      </c>
      <c r="P865">
        <f t="shared" si="13"/>
        <v>66.79211283582042</v>
      </c>
    </row>
    <row r="866" spans="1:16" ht="12.75">
      <c r="A866">
        <v>859</v>
      </c>
      <c r="B866">
        <v>3.68510437</v>
      </c>
      <c r="C866">
        <v>13474.872</v>
      </c>
      <c r="D866">
        <v>3.69260001</v>
      </c>
      <c r="E866">
        <v>13476.984</v>
      </c>
      <c r="F866">
        <v>3.69874835</v>
      </c>
      <c r="G866">
        <v>13479.095</v>
      </c>
      <c r="H866">
        <v>3.69956326</v>
      </c>
      <c r="I866">
        <v>13481.207</v>
      </c>
      <c r="J866">
        <v>37.7557831</v>
      </c>
      <c r="K866">
        <v>13483.53</v>
      </c>
      <c r="L866">
        <v>35.3675308</v>
      </c>
      <c r="M866">
        <v>13485.58</v>
      </c>
      <c r="N866">
        <v>0.00014269322450000002</v>
      </c>
      <c r="O866">
        <v>13488.443</v>
      </c>
      <c r="P866">
        <f t="shared" si="13"/>
        <v>66.7921134574476</v>
      </c>
    </row>
    <row r="867" spans="1:16" ht="12.75">
      <c r="A867">
        <v>860</v>
      </c>
      <c r="B867">
        <v>3.68515301</v>
      </c>
      <c r="C867">
        <v>13490.554</v>
      </c>
      <c r="D867">
        <v>3.69264269</v>
      </c>
      <c r="E867">
        <v>13492.665</v>
      </c>
      <c r="F867">
        <v>3.69879317</v>
      </c>
      <c r="G867">
        <v>13494.776</v>
      </c>
      <c r="H867">
        <v>3.6996026</v>
      </c>
      <c r="I867">
        <v>13496.887</v>
      </c>
      <c r="J867">
        <v>37.7302933</v>
      </c>
      <c r="K867">
        <v>13499.211</v>
      </c>
      <c r="L867">
        <v>35.3368607</v>
      </c>
      <c r="M867">
        <v>13501.265</v>
      </c>
      <c r="N867">
        <v>0.0002840517085</v>
      </c>
      <c r="O867">
        <v>13504.126</v>
      </c>
      <c r="P867">
        <f t="shared" si="13"/>
        <v>66.7921146948873</v>
      </c>
    </row>
    <row r="868" spans="1:16" ht="12.75">
      <c r="A868">
        <v>861</v>
      </c>
      <c r="B868">
        <v>3.68520355</v>
      </c>
      <c r="C868">
        <v>13506.238</v>
      </c>
      <c r="D868">
        <v>3.69269085</v>
      </c>
      <c r="E868">
        <v>13508.35</v>
      </c>
      <c r="F868">
        <v>3.69883919</v>
      </c>
      <c r="G868">
        <v>13510.462</v>
      </c>
      <c r="H868">
        <v>3.69964886</v>
      </c>
      <c r="I868">
        <v>13512.574</v>
      </c>
      <c r="J868">
        <v>37.6687317</v>
      </c>
      <c r="K868">
        <v>13514.901</v>
      </c>
      <c r="L868">
        <v>35.2889137</v>
      </c>
      <c r="M868">
        <v>13516.954</v>
      </c>
      <c r="N868">
        <v>0.0003009596695</v>
      </c>
      <c r="O868">
        <v>13519.816</v>
      </c>
      <c r="P868">
        <f t="shared" si="13"/>
        <v>66.79211600656986</v>
      </c>
    </row>
    <row r="869" spans="1:16" ht="12.75">
      <c r="A869">
        <v>862</v>
      </c>
      <c r="B869">
        <v>3.68525004</v>
      </c>
      <c r="C869">
        <v>13521.928</v>
      </c>
      <c r="D869">
        <v>3.69273281</v>
      </c>
      <c r="E869">
        <v>13524.04</v>
      </c>
      <c r="F869">
        <v>3.69888115</v>
      </c>
      <c r="G869">
        <v>13526.151</v>
      </c>
      <c r="H869">
        <v>3.69968891</v>
      </c>
      <c r="I869">
        <v>13528.262</v>
      </c>
      <c r="J869">
        <v>37.6352539</v>
      </c>
      <c r="K869">
        <v>13530.584</v>
      </c>
      <c r="L869">
        <v>35.2326775</v>
      </c>
      <c r="M869">
        <v>13532.635</v>
      </c>
      <c r="N869">
        <v>0.0002881103285</v>
      </c>
      <c r="O869">
        <v>13535.496</v>
      </c>
      <c r="P869">
        <f t="shared" si="13"/>
        <v>66.7921172614504</v>
      </c>
    </row>
    <row r="870" spans="1:16" ht="12.75">
      <c r="A870">
        <v>863</v>
      </c>
      <c r="B870">
        <v>3.6852982</v>
      </c>
      <c r="C870">
        <v>13537.608</v>
      </c>
      <c r="D870">
        <v>3.69277525</v>
      </c>
      <c r="E870">
        <v>13539.72</v>
      </c>
      <c r="F870">
        <v>3.69892764</v>
      </c>
      <c r="G870">
        <v>13541.831</v>
      </c>
      <c r="H870">
        <v>3.69973254</v>
      </c>
      <c r="I870">
        <v>13543.942</v>
      </c>
      <c r="J870">
        <v>37.6139717</v>
      </c>
      <c r="K870">
        <v>13546.265</v>
      </c>
      <c r="L870">
        <v>35.1001396</v>
      </c>
      <c r="M870">
        <v>13548.316</v>
      </c>
      <c r="N870">
        <v>0.0004531402455</v>
      </c>
      <c r="O870">
        <v>13551.176</v>
      </c>
      <c r="P870">
        <f t="shared" si="13"/>
        <v>66.79211923512791</v>
      </c>
    </row>
    <row r="871" spans="1:16" ht="12.75">
      <c r="A871">
        <v>864</v>
      </c>
      <c r="B871">
        <v>3.68534517</v>
      </c>
      <c r="C871">
        <v>13553.288</v>
      </c>
      <c r="D871">
        <v>3.69281816</v>
      </c>
      <c r="E871">
        <v>13555.4</v>
      </c>
      <c r="F871">
        <v>3.69897342</v>
      </c>
      <c r="G871">
        <v>13557.512</v>
      </c>
      <c r="H871">
        <v>3.69977307</v>
      </c>
      <c r="I871">
        <v>13559.623</v>
      </c>
      <c r="J871">
        <v>37.5675774</v>
      </c>
      <c r="K871">
        <v>13561.947</v>
      </c>
      <c r="L871">
        <v>35.1093903</v>
      </c>
      <c r="M871">
        <v>13563.997</v>
      </c>
      <c r="N871">
        <v>0.0004538167105</v>
      </c>
      <c r="O871">
        <v>13566.859</v>
      </c>
      <c r="P871">
        <f t="shared" si="13"/>
        <v>66.79212121212998</v>
      </c>
    </row>
    <row r="872" spans="1:16" ht="12.75">
      <c r="A872">
        <v>865</v>
      </c>
      <c r="B872">
        <v>3.685395</v>
      </c>
      <c r="C872">
        <v>13568.971</v>
      </c>
      <c r="D872">
        <v>3.69286346</v>
      </c>
      <c r="E872">
        <v>13571.082</v>
      </c>
      <c r="F872">
        <v>3.69901609</v>
      </c>
      <c r="G872">
        <v>13573.193</v>
      </c>
      <c r="H872">
        <v>3.69981503</v>
      </c>
      <c r="I872">
        <v>13575.305</v>
      </c>
      <c r="J872">
        <v>37.5648003</v>
      </c>
      <c r="K872">
        <v>13577.632</v>
      </c>
      <c r="L872">
        <v>35.1268463</v>
      </c>
      <c r="M872">
        <v>13579.686</v>
      </c>
      <c r="N872">
        <v>0.0003401891035</v>
      </c>
      <c r="O872">
        <v>13582.549</v>
      </c>
      <c r="P872">
        <f t="shared" si="13"/>
        <v>66.7921226947875</v>
      </c>
    </row>
    <row r="873" spans="1:16" ht="12.75">
      <c r="A873">
        <v>866</v>
      </c>
      <c r="B873">
        <v>3.68544292</v>
      </c>
      <c r="C873">
        <v>13584.661</v>
      </c>
      <c r="D873">
        <v>3.69290733</v>
      </c>
      <c r="E873">
        <v>13586.773</v>
      </c>
      <c r="F873">
        <v>3.69905972</v>
      </c>
      <c r="G873">
        <v>13588.885</v>
      </c>
      <c r="H873">
        <v>3.6998589</v>
      </c>
      <c r="I873">
        <v>13590.997</v>
      </c>
      <c r="J873">
        <v>37.5623741</v>
      </c>
      <c r="K873">
        <v>13593.324</v>
      </c>
      <c r="L873">
        <v>35.1679306</v>
      </c>
      <c r="M873">
        <v>13595.379</v>
      </c>
      <c r="N873">
        <v>0.00031313405199999997</v>
      </c>
      <c r="O873">
        <v>13598.241</v>
      </c>
      <c r="P873">
        <f t="shared" si="13"/>
        <v>66.79212405970404</v>
      </c>
    </row>
    <row r="874" spans="1:16" ht="12.75">
      <c r="A874">
        <v>867</v>
      </c>
      <c r="B874">
        <v>3.68549085</v>
      </c>
      <c r="C874">
        <v>13600.353</v>
      </c>
      <c r="D874">
        <v>3.69295239</v>
      </c>
      <c r="E874">
        <v>13602.465</v>
      </c>
      <c r="F874">
        <v>3.69910789</v>
      </c>
      <c r="G874">
        <v>13604.577</v>
      </c>
      <c r="H874">
        <v>3.69990063</v>
      </c>
      <c r="I874">
        <v>13606.688</v>
      </c>
      <c r="J874">
        <v>37.5227203</v>
      </c>
      <c r="K874">
        <v>13609.011</v>
      </c>
      <c r="L874">
        <v>35.1166954</v>
      </c>
      <c r="M874">
        <v>13611.061</v>
      </c>
      <c r="N874">
        <v>0.000221150316</v>
      </c>
      <c r="O874">
        <v>13613.923</v>
      </c>
      <c r="P874">
        <f t="shared" si="13"/>
        <v>66.79212502305938</v>
      </c>
    </row>
    <row r="875" spans="1:16" ht="12.75">
      <c r="A875">
        <v>868</v>
      </c>
      <c r="B875">
        <v>3.68553734</v>
      </c>
      <c r="C875">
        <v>13616.035</v>
      </c>
      <c r="D875">
        <v>3.6929965</v>
      </c>
      <c r="E875">
        <v>13618.146</v>
      </c>
      <c r="F875">
        <v>3.69914937</v>
      </c>
      <c r="G875">
        <v>13620.257</v>
      </c>
      <c r="H875">
        <v>3.69994068</v>
      </c>
      <c r="I875">
        <v>13622.369</v>
      </c>
      <c r="J875">
        <v>37.4576111</v>
      </c>
      <c r="K875">
        <v>13624.692</v>
      </c>
      <c r="L875">
        <v>35.1430702</v>
      </c>
      <c r="M875">
        <v>13626.746</v>
      </c>
      <c r="N875">
        <v>0.00013457693650000002</v>
      </c>
      <c r="O875">
        <v>13629.606</v>
      </c>
      <c r="P875">
        <f t="shared" si="13"/>
        <v>66.79212560932885</v>
      </c>
    </row>
    <row r="876" spans="1:16" ht="12.75">
      <c r="A876">
        <v>869</v>
      </c>
      <c r="B876">
        <v>3.68558788</v>
      </c>
      <c r="C876">
        <v>13631.717</v>
      </c>
      <c r="D876">
        <v>3.69303727</v>
      </c>
      <c r="E876">
        <v>13633.829</v>
      </c>
      <c r="F876">
        <v>3.69919324</v>
      </c>
      <c r="G876">
        <v>13635.94</v>
      </c>
      <c r="H876">
        <v>3.69998384</v>
      </c>
      <c r="I876">
        <v>13638.051</v>
      </c>
      <c r="J876">
        <v>37.4536247</v>
      </c>
      <c r="K876">
        <v>13640.373</v>
      </c>
      <c r="L876">
        <v>35.099247</v>
      </c>
      <c r="M876">
        <v>13642.428</v>
      </c>
      <c r="N876">
        <v>0.000369948225</v>
      </c>
      <c r="O876">
        <v>13645.29</v>
      </c>
      <c r="P876">
        <f t="shared" si="13"/>
        <v>66.79212722106995</v>
      </c>
    </row>
    <row r="877" spans="1:16" ht="12.75">
      <c r="A877">
        <v>870</v>
      </c>
      <c r="B877">
        <v>3.68563414</v>
      </c>
      <c r="C877">
        <v>13647.402</v>
      </c>
      <c r="D877">
        <v>3.69307852</v>
      </c>
      <c r="E877">
        <v>13649.514</v>
      </c>
      <c r="F877">
        <v>3.69923759</v>
      </c>
      <c r="G877">
        <v>13651.625</v>
      </c>
      <c r="H877">
        <v>3.70002556</v>
      </c>
      <c r="I877">
        <v>13653.736</v>
      </c>
      <c r="J877">
        <v>37.3915558</v>
      </c>
      <c r="K877">
        <v>13656.062</v>
      </c>
      <c r="L877">
        <v>35.0056877</v>
      </c>
      <c r="M877">
        <v>13658.116</v>
      </c>
      <c r="N877">
        <v>0.000325309628</v>
      </c>
      <c r="O877">
        <v>13660.978</v>
      </c>
      <c r="P877">
        <f t="shared" si="13"/>
        <v>66.79212863869701</v>
      </c>
    </row>
    <row r="878" spans="1:16" ht="12.75">
      <c r="A878">
        <v>871</v>
      </c>
      <c r="B878">
        <v>3.68567705</v>
      </c>
      <c r="C878">
        <v>13663.09</v>
      </c>
      <c r="D878">
        <v>3.69312239</v>
      </c>
      <c r="E878">
        <v>13665.201</v>
      </c>
      <c r="F878">
        <v>3.69927931</v>
      </c>
      <c r="G878">
        <v>13667.312</v>
      </c>
      <c r="H878">
        <v>3.70006442</v>
      </c>
      <c r="I878">
        <v>13669.424</v>
      </c>
      <c r="J878">
        <v>37.3318443</v>
      </c>
      <c r="K878">
        <v>13671.748</v>
      </c>
      <c r="L878">
        <v>34.9461555</v>
      </c>
      <c r="M878">
        <v>13673.798</v>
      </c>
      <c r="N878">
        <v>0.00021235692300000002</v>
      </c>
      <c r="O878">
        <v>13676.659</v>
      </c>
      <c r="P878">
        <f t="shared" si="13"/>
        <v>66.79212956368838</v>
      </c>
    </row>
    <row r="879" spans="1:16" ht="12.75">
      <c r="A879">
        <v>872</v>
      </c>
      <c r="B879">
        <v>3.68572259</v>
      </c>
      <c r="C879">
        <v>13678.77</v>
      </c>
      <c r="D879">
        <v>3.69316602</v>
      </c>
      <c r="E879">
        <v>13680.883</v>
      </c>
      <c r="F879">
        <v>3.69932532</v>
      </c>
      <c r="G879">
        <v>13682.994</v>
      </c>
      <c r="H879">
        <v>3.70010686</v>
      </c>
      <c r="I879">
        <v>13685.105</v>
      </c>
      <c r="J879">
        <v>37.253109</v>
      </c>
      <c r="K879">
        <v>13687.429</v>
      </c>
      <c r="L879">
        <v>34.8949814</v>
      </c>
      <c r="M879">
        <v>13689.48</v>
      </c>
      <c r="N879">
        <v>0.0002867566025</v>
      </c>
      <c r="O879">
        <v>13692.341</v>
      </c>
      <c r="P879">
        <f t="shared" si="13"/>
        <v>66.792130812832</v>
      </c>
    </row>
    <row r="880" spans="1:16" ht="12.75">
      <c r="A880">
        <v>873</v>
      </c>
      <c r="B880">
        <v>3.68577147</v>
      </c>
      <c r="C880">
        <v>13694.453</v>
      </c>
      <c r="D880">
        <v>3.69320965</v>
      </c>
      <c r="E880">
        <v>13696.565</v>
      </c>
      <c r="F880">
        <v>3.69936681</v>
      </c>
      <c r="G880">
        <v>13698.677</v>
      </c>
      <c r="H880">
        <v>3.70014763</v>
      </c>
      <c r="I880">
        <v>13700.789</v>
      </c>
      <c r="J880">
        <v>37.2049484</v>
      </c>
      <c r="K880">
        <v>13703.111</v>
      </c>
      <c r="L880">
        <v>34.8657722</v>
      </c>
      <c r="M880">
        <v>13705.167</v>
      </c>
      <c r="N880">
        <v>0.000302989662</v>
      </c>
      <c r="O880">
        <v>13708.029</v>
      </c>
      <c r="P880">
        <f t="shared" si="13"/>
        <v>66.79213213319362</v>
      </c>
    </row>
    <row r="881" spans="1:16" ht="12.75">
      <c r="A881">
        <v>874</v>
      </c>
      <c r="B881">
        <v>3.68581462</v>
      </c>
      <c r="C881">
        <v>13710.141</v>
      </c>
      <c r="D881">
        <v>3.6932497</v>
      </c>
      <c r="E881">
        <v>13712.252</v>
      </c>
      <c r="F881">
        <v>3.69940853</v>
      </c>
      <c r="G881">
        <v>13714.363</v>
      </c>
      <c r="H881">
        <v>3.70018601</v>
      </c>
      <c r="I881">
        <v>13716.476</v>
      </c>
      <c r="J881">
        <v>37.2108116</v>
      </c>
      <c r="K881">
        <v>13718.802</v>
      </c>
      <c r="L881">
        <v>34.809742</v>
      </c>
      <c r="M881">
        <v>13720.856</v>
      </c>
      <c r="N881">
        <v>0.0002110040925</v>
      </c>
      <c r="O881">
        <v>13723.719</v>
      </c>
      <c r="P881">
        <f t="shared" si="13"/>
        <v>66.79213305281979</v>
      </c>
    </row>
    <row r="882" spans="1:16" ht="12.75">
      <c r="A882">
        <v>875</v>
      </c>
      <c r="B882">
        <v>3.68586373</v>
      </c>
      <c r="C882">
        <v>13725.831</v>
      </c>
      <c r="D882">
        <v>3.69329238</v>
      </c>
      <c r="E882">
        <v>13727.943</v>
      </c>
      <c r="F882">
        <v>3.69945121</v>
      </c>
      <c r="G882">
        <v>13730.056</v>
      </c>
      <c r="H882">
        <v>3.70022774</v>
      </c>
      <c r="I882">
        <v>13732.167</v>
      </c>
      <c r="J882">
        <v>37.2155838</v>
      </c>
      <c r="K882">
        <v>13734.49</v>
      </c>
      <c r="L882">
        <v>34.7985916</v>
      </c>
      <c r="M882">
        <v>13736.54</v>
      </c>
      <c r="N882">
        <v>0.00030299028700000004</v>
      </c>
      <c r="O882">
        <v>13739.403</v>
      </c>
      <c r="P882">
        <f t="shared" si="13"/>
        <v>66.79213437284747</v>
      </c>
    </row>
    <row r="883" spans="1:16" ht="12.75">
      <c r="A883">
        <v>876</v>
      </c>
      <c r="B883">
        <v>3.68590736</v>
      </c>
      <c r="C883">
        <v>13741.514</v>
      </c>
      <c r="D883">
        <v>3.69333482</v>
      </c>
      <c r="E883">
        <v>13743.625</v>
      </c>
      <c r="F883">
        <v>3.69949269</v>
      </c>
      <c r="G883">
        <v>13745.737</v>
      </c>
      <c r="H883">
        <v>3.70026684</v>
      </c>
      <c r="I883">
        <v>13747.848</v>
      </c>
      <c r="J883">
        <v>37.1619225</v>
      </c>
      <c r="K883">
        <v>13750.171</v>
      </c>
      <c r="L883">
        <v>34.8117104</v>
      </c>
      <c r="M883">
        <v>13752.222</v>
      </c>
      <c r="N883">
        <v>0.000186657772</v>
      </c>
      <c r="O883">
        <v>13755.083</v>
      </c>
      <c r="P883">
        <f t="shared" si="13"/>
        <v>66.79213518584577</v>
      </c>
    </row>
    <row r="884" spans="1:16" ht="12.75">
      <c r="A884">
        <v>877</v>
      </c>
      <c r="B884">
        <v>3.6859529</v>
      </c>
      <c r="C884">
        <v>13757.195</v>
      </c>
      <c r="D884">
        <v>3.69337821</v>
      </c>
      <c r="E884">
        <v>13759.307</v>
      </c>
      <c r="F884">
        <v>3.69953704</v>
      </c>
      <c r="G884">
        <v>13761.418</v>
      </c>
      <c r="H884">
        <v>3.70030999</v>
      </c>
      <c r="I884">
        <v>13763.529</v>
      </c>
      <c r="J884">
        <v>37.1198235</v>
      </c>
      <c r="K884">
        <v>13765.856</v>
      </c>
      <c r="L884">
        <v>34.8033943</v>
      </c>
      <c r="M884">
        <v>13767.911</v>
      </c>
      <c r="N884">
        <v>0.000409177517</v>
      </c>
      <c r="O884">
        <v>13770.773</v>
      </c>
      <c r="P884">
        <f t="shared" si="13"/>
        <v>66.79213696917778</v>
      </c>
    </row>
    <row r="885" spans="1:16" ht="12.75">
      <c r="A885">
        <v>878</v>
      </c>
      <c r="B885">
        <v>3.68599916</v>
      </c>
      <c r="C885">
        <v>13772.885</v>
      </c>
      <c r="D885">
        <v>3.69341969</v>
      </c>
      <c r="E885">
        <v>13774.997</v>
      </c>
      <c r="F885">
        <v>3.699579</v>
      </c>
      <c r="G885">
        <v>13777.108</v>
      </c>
      <c r="H885">
        <v>3.70034933</v>
      </c>
      <c r="I885">
        <v>13779.219</v>
      </c>
      <c r="J885">
        <v>37.0679169</v>
      </c>
      <c r="K885">
        <v>13781.546</v>
      </c>
      <c r="L885">
        <v>34.751564</v>
      </c>
      <c r="M885">
        <v>13783.601</v>
      </c>
      <c r="N885">
        <v>0.00026646685550000003</v>
      </c>
      <c r="O885">
        <v>13786.463</v>
      </c>
      <c r="P885">
        <f t="shared" si="13"/>
        <v>66.79213813052915</v>
      </c>
    </row>
    <row r="886" spans="1:16" ht="12.75">
      <c r="A886">
        <v>879</v>
      </c>
      <c r="B886">
        <v>3.68604565</v>
      </c>
      <c r="C886">
        <v>13788.575</v>
      </c>
      <c r="D886">
        <v>3.69346261</v>
      </c>
      <c r="E886">
        <v>13790.687</v>
      </c>
      <c r="F886">
        <v>3.6996212</v>
      </c>
      <c r="G886">
        <v>13792.798</v>
      </c>
      <c r="H886">
        <v>3.70038962</v>
      </c>
      <c r="I886">
        <v>13794.909</v>
      </c>
      <c r="J886">
        <v>37.0569115</v>
      </c>
      <c r="K886">
        <v>13797.233</v>
      </c>
      <c r="L886">
        <v>34.7215729</v>
      </c>
      <c r="M886">
        <v>13799.284</v>
      </c>
      <c r="N886">
        <v>0.00042473374149999997</v>
      </c>
      <c r="O886">
        <v>13802.145</v>
      </c>
      <c r="P886">
        <f t="shared" si="13"/>
        <v>66.79213998071653</v>
      </c>
    </row>
    <row r="887" spans="1:16" ht="12.75">
      <c r="A887">
        <v>880</v>
      </c>
      <c r="B887">
        <v>3.68608689</v>
      </c>
      <c r="C887">
        <v>13804.258</v>
      </c>
      <c r="D887">
        <v>3.69350147</v>
      </c>
      <c r="E887">
        <v>13806.369</v>
      </c>
      <c r="F887">
        <v>3.6996634</v>
      </c>
      <c r="G887">
        <v>13808.481</v>
      </c>
      <c r="H887">
        <v>3.70042896</v>
      </c>
      <c r="I887">
        <v>13810.592</v>
      </c>
      <c r="J887">
        <v>37.0280571</v>
      </c>
      <c r="K887">
        <v>13812.915</v>
      </c>
      <c r="L887">
        <v>34.6742516</v>
      </c>
      <c r="M887">
        <v>13814.965</v>
      </c>
      <c r="N887">
        <v>0.000367918659</v>
      </c>
      <c r="O887">
        <v>13817.826</v>
      </c>
      <c r="P887">
        <f t="shared" si="13"/>
        <v>66.79214158330889</v>
      </c>
    </row>
    <row r="888" spans="1:16" ht="12.75">
      <c r="A888">
        <v>881</v>
      </c>
      <c r="B888">
        <v>3.68613482</v>
      </c>
      <c r="C888">
        <v>13819.939</v>
      </c>
      <c r="D888">
        <v>3.6935451</v>
      </c>
      <c r="E888">
        <v>13822.05</v>
      </c>
      <c r="F888">
        <v>3.69970584</v>
      </c>
      <c r="G888">
        <v>13824.162</v>
      </c>
      <c r="H888">
        <v>3.70046902</v>
      </c>
      <c r="I888">
        <v>13826.273</v>
      </c>
      <c r="J888">
        <v>37.0068436</v>
      </c>
      <c r="K888">
        <v>13828.597</v>
      </c>
      <c r="L888">
        <v>34.6460266</v>
      </c>
      <c r="M888">
        <v>13830.651</v>
      </c>
      <c r="N888">
        <v>0.0003807696485</v>
      </c>
      <c r="O888">
        <v>13833.514</v>
      </c>
      <c r="P888">
        <f t="shared" si="13"/>
        <v>66.79214324261841</v>
      </c>
    </row>
    <row r="889" spans="1:16" ht="12.75">
      <c r="A889">
        <v>882</v>
      </c>
      <c r="B889">
        <v>3.68617821</v>
      </c>
      <c r="C889">
        <v>13835.626</v>
      </c>
      <c r="D889">
        <v>3.69358802</v>
      </c>
      <c r="E889">
        <v>13837.738</v>
      </c>
      <c r="F889">
        <v>3.69974566</v>
      </c>
      <c r="G889">
        <v>13839.849</v>
      </c>
      <c r="H889">
        <v>3.70050907</v>
      </c>
      <c r="I889">
        <v>13841.961</v>
      </c>
      <c r="J889">
        <v>36.9518929</v>
      </c>
      <c r="K889">
        <v>13844.29</v>
      </c>
      <c r="L889">
        <v>34.6686134</v>
      </c>
      <c r="M889">
        <v>13846.339</v>
      </c>
      <c r="N889">
        <v>0.000288107941</v>
      </c>
      <c r="O889">
        <v>13849.202</v>
      </c>
      <c r="P889">
        <f t="shared" si="13"/>
        <v>66.79214449812879</v>
      </c>
    </row>
    <row r="890" spans="1:16" ht="12.75">
      <c r="A890">
        <v>883</v>
      </c>
      <c r="B890">
        <v>3.68622565</v>
      </c>
      <c r="C890">
        <v>13851.314</v>
      </c>
      <c r="D890">
        <v>3.69363284</v>
      </c>
      <c r="E890">
        <v>13853.426</v>
      </c>
      <c r="F890">
        <v>3.69979048</v>
      </c>
      <c r="G890">
        <v>13855.538</v>
      </c>
      <c r="H890">
        <v>3.70054984</v>
      </c>
      <c r="I890">
        <v>13857.65</v>
      </c>
      <c r="J890">
        <v>36.9611435</v>
      </c>
      <c r="K890">
        <v>13859.977</v>
      </c>
      <c r="L890">
        <v>34.6983261</v>
      </c>
      <c r="M890">
        <v>13862.031</v>
      </c>
      <c r="N890">
        <v>0.0002285901955</v>
      </c>
      <c r="O890">
        <v>13864.892</v>
      </c>
      <c r="P890">
        <f t="shared" si="13"/>
        <v>66.79214549440105</v>
      </c>
    </row>
    <row r="891" spans="1:16" ht="12.75">
      <c r="A891">
        <v>884</v>
      </c>
      <c r="B891">
        <v>3.68627071</v>
      </c>
      <c r="C891">
        <v>13867.004</v>
      </c>
      <c r="D891">
        <v>3.69367075</v>
      </c>
      <c r="E891">
        <v>13869.115</v>
      </c>
      <c r="F891">
        <v>3.69983315</v>
      </c>
      <c r="G891">
        <v>13871.226</v>
      </c>
      <c r="H891">
        <v>3.7005887</v>
      </c>
      <c r="I891">
        <v>13873.338</v>
      </c>
      <c r="J891">
        <v>36.9038353</v>
      </c>
      <c r="K891">
        <v>13875.661</v>
      </c>
      <c r="L891">
        <v>34.6324196</v>
      </c>
      <c r="M891">
        <v>13877.712</v>
      </c>
      <c r="N891">
        <v>0.00032733797200000005</v>
      </c>
      <c r="O891">
        <v>13880.575</v>
      </c>
      <c r="P891">
        <f t="shared" si="13"/>
        <v>66.79214692041256</v>
      </c>
    </row>
    <row r="892" spans="1:16" ht="12.75">
      <c r="A892">
        <v>885</v>
      </c>
      <c r="B892">
        <v>3.68631577</v>
      </c>
      <c r="C892">
        <v>13882.686</v>
      </c>
      <c r="D892">
        <v>3.6937139</v>
      </c>
      <c r="E892">
        <v>13884.797</v>
      </c>
      <c r="F892">
        <v>3.69987345</v>
      </c>
      <c r="G892">
        <v>13886.909</v>
      </c>
      <c r="H892">
        <v>3.70062876</v>
      </c>
      <c r="I892">
        <v>13889.02</v>
      </c>
      <c r="J892">
        <v>36.8747444</v>
      </c>
      <c r="K892">
        <v>13891.343</v>
      </c>
      <c r="L892">
        <v>34.6181755</v>
      </c>
      <c r="M892">
        <v>13893.398</v>
      </c>
      <c r="N892">
        <v>0.00018057066599999998</v>
      </c>
      <c r="O892">
        <v>13896.261</v>
      </c>
      <c r="P892">
        <f t="shared" si="13"/>
        <v>66.79214770719908</v>
      </c>
    </row>
    <row r="893" spans="1:16" ht="12.75">
      <c r="A893">
        <v>886</v>
      </c>
      <c r="B893">
        <v>3.68635845</v>
      </c>
      <c r="C893">
        <v>13898.373</v>
      </c>
      <c r="D893">
        <v>3.69375396</v>
      </c>
      <c r="E893">
        <v>13900.484</v>
      </c>
      <c r="F893">
        <v>3.69991493</v>
      </c>
      <c r="G893">
        <v>13902.595</v>
      </c>
      <c r="H893">
        <v>3.70066881</v>
      </c>
      <c r="I893">
        <v>13904.706</v>
      </c>
      <c r="J893">
        <v>36.9220619</v>
      </c>
      <c r="K893">
        <v>13907.033</v>
      </c>
      <c r="L893">
        <v>34.6242828</v>
      </c>
      <c r="M893">
        <v>13909.083</v>
      </c>
      <c r="N893">
        <v>0.000230621751</v>
      </c>
      <c r="O893">
        <v>13911.946</v>
      </c>
      <c r="P893">
        <f t="shared" si="13"/>
        <v>66.79214871200523</v>
      </c>
    </row>
    <row r="894" spans="1:16" ht="12.75">
      <c r="A894">
        <v>887</v>
      </c>
      <c r="B894">
        <v>3.68640351</v>
      </c>
      <c r="C894">
        <v>13914.058</v>
      </c>
      <c r="D894">
        <v>3.6937952</v>
      </c>
      <c r="E894">
        <v>13916.17</v>
      </c>
      <c r="F894">
        <v>3.69995737</v>
      </c>
      <c r="G894">
        <v>13918.282</v>
      </c>
      <c r="H894">
        <v>3.70070767</v>
      </c>
      <c r="I894">
        <v>13920.394</v>
      </c>
      <c r="J894">
        <v>36.8716774</v>
      </c>
      <c r="K894">
        <v>13922.724</v>
      </c>
      <c r="L894">
        <v>34.6101761</v>
      </c>
      <c r="M894">
        <v>13924.779</v>
      </c>
      <c r="N894">
        <v>0.000338159566</v>
      </c>
      <c r="O894">
        <v>13927.64</v>
      </c>
      <c r="P894">
        <f t="shared" si="13"/>
        <v>66.79215018619307</v>
      </c>
    </row>
    <row r="895" spans="1:16" ht="12.75">
      <c r="A895">
        <v>888</v>
      </c>
      <c r="B895">
        <v>3.68644786</v>
      </c>
      <c r="C895">
        <v>13929.752</v>
      </c>
      <c r="D895">
        <v>3.69383693</v>
      </c>
      <c r="E895">
        <v>13931.863</v>
      </c>
      <c r="F895">
        <v>3.69999719</v>
      </c>
      <c r="G895">
        <v>13933.975</v>
      </c>
      <c r="H895">
        <v>3.70074558</v>
      </c>
      <c r="I895">
        <v>13936.086</v>
      </c>
      <c r="J895">
        <v>36.8357048</v>
      </c>
      <c r="K895">
        <v>13938.409</v>
      </c>
      <c r="L895">
        <v>34.5709763</v>
      </c>
      <c r="M895">
        <v>13940.464</v>
      </c>
      <c r="N895">
        <v>0.000425409098</v>
      </c>
      <c r="O895">
        <v>13943.324</v>
      </c>
      <c r="P895">
        <f t="shared" si="13"/>
        <v>66.7921520395587</v>
      </c>
    </row>
    <row r="896" spans="1:16" ht="12.75">
      <c r="A896">
        <v>889</v>
      </c>
      <c r="B896">
        <v>3.6864934</v>
      </c>
      <c r="C896">
        <v>13945.436</v>
      </c>
      <c r="D896">
        <v>3.69387579</v>
      </c>
      <c r="E896">
        <v>13947.547</v>
      </c>
      <c r="F896">
        <v>3.70004034</v>
      </c>
      <c r="G896">
        <v>13949.658</v>
      </c>
      <c r="H896">
        <v>3.70078564</v>
      </c>
      <c r="I896">
        <v>13951.769</v>
      </c>
      <c r="J896">
        <v>36.8114128</v>
      </c>
      <c r="K896">
        <v>13954.093</v>
      </c>
      <c r="L896">
        <v>34.4911613</v>
      </c>
      <c r="M896">
        <v>13956.144</v>
      </c>
      <c r="N896">
        <v>0.000197478073</v>
      </c>
      <c r="O896">
        <v>13959.005</v>
      </c>
      <c r="P896">
        <f t="shared" si="13"/>
        <v>66.79215289974027</v>
      </c>
    </row>
    <row r="897" spans="1:16" ht="12.75">
      <c r="A897">
        <v>890</v>
      </c>
      <c r="B897">
        <v>3.68653607</v>
      </c>
      <c r="C897">
        <v>13961.117</v>
      </c>
      <c r="D897">
        <v>3.69391751</v>
      </c>
      <c r="E897">
        <v>13963.229</v>
      </c>
      <c r="F897">
        <v>3.70008111</v>
      </c>
      <c r="G897">
        <v>13965.341</v>
      </c>
      <c r="H897">
        <v>3.70082664</v>
      </c>
      <c r="I897">
        <v>13967.453</v>
      </c>
      <c r="J897">
        <v>36.7796249</v>
      </c>
      <c r="K897">
        <v>13969.779</v>
      </c>
      <c r="L897">
        <v>34.4637794</v>
      </c>
      <c r="M897">
        <v>13971.834</v>
      </c>
      <c r="N897">
        <v>9.738075600000001E-05</v>
      </c>
      <c r="O897">
        <v>13974.697</v>
      </c>
      <c r="P897">
        <f t="shared" si="13"/>
        <v>66.79215332421217</v>
      </c>
    </row>
    <row r="898" spans="1:16" ht="12.75">
      <c r="A898">
        <v>891</v>
      </c>
      <c r="B898">
        <v>3.68658233</v>
      </c>
      <c r="C898">
        <v>13976.809</v>
      </c>
      <c r="D898">
        <v>3.69395542</v>
      </c>
      <c r="E898">
        <v>13978.92</v>
      </c>
      <c r="F898">
        <v>3.70012164</v>
      </c>
      <c r="G898">
        <v>13981.031</v>
      </c>
      <c r="H898">
        <v>3.70086336</v>
      </c>
      <c r="I898">
        <v>13983.143</v>
      </c>
      <c r="J898">
        <v>36.7089806</v>
      </c>
      <c r="K898">
        <v>13985.471</v>
      </c>
      <c r="L898">
        <v>34.4856606</v>
      </c>
      <c r="M898">
        <v>13987.525</v>
      </c>
      <c r="N898">
        <v>0.00017448030600000002</v>
      </c>
      <c r="O898">
        <v>13990.386</v>
      </c>
      <c r="P898">
        <f t="shared" si="13"/>
        <v>66.79215408460703</v>
      </c>
    </row>
    <row r="899" spans="1:16" ht="12.75">
      <c r="A899">
        <v>892</v>
      </c>
      <c r="B899">
        <v>3.68662596</v>
      </c>
      <c r="C899">
        <v>13992.498</v>
      </c>
      <c r="D899">
        <v>3.69400024</v>
      </c>
      <c r="E899">
        <v>13994.609</v>
      </c>
      <c r="F899">
        <v>3.70016503</v>
      </c>
      <c r="G899">
        <v>13996.721</v>
      </c>
      <c r="H899">
        <v>3.70090103</v>
      </c>
      <c r="I899">
        <v>13998.833</v>
      </c>
      <c r="J899">
        <v>36.694416</v>
      </c>
      <c r="K899">
        <v>14001.156</v>
      </c>
      <c r="L899">
        <v>34.4284019</v>
      </c>
      <c r="M899">
        <v>14003.207</v>
      </c>
      <c r="N899">
        <v>0.0003841504395</v>
      </c>
      <c r="O899">
        <v>14006.068</v>
      </c>
      <c r="P899">
        <f t="shared" si="13"/>
        <v>66.79215575800903</v>
      </c>
    </row>
    <row r="900" spans="1:16" ht="12.75">
      <c r="A900">
        <v>893</v>
      </c>
      <c r="B900">
        <v>3.68666577</v>
      </c>
      <c r="C900">
        <v>14008.18</v>
      </c>
      <c r="D900">
        <v>3.69403839</v>
      </c>
      <c r="E900">
        <v>14010.292</v>
      </c>
      <c r="F900">
        <v>3.70020342</v>
      </c>
      <c r="G900">
        <v>14012.404</v>
      </c>
      <c r="H900">
        <v>3.70094132</v>
      </c>
      <c r="I900">
        <v>14014.515</v>
      </c>
      <c r="J900">
        <v>36.6806755</v>
      </c>
      <c r="K900">
        <v>14016.839</v>
      </c>
      <c r="L900">
        <v>34.4150963</v>
      </c>
      <c r="M900">
        <v>14018.89</v>
      </c>
      <c r="N900">
        <v>0.00014675312349999998</v>
      </c>
      <c r="O900">
        <v>14021.752</v>
      </c>
      <c r="P900">
        <f t="shared" si="13"/>
        <v>66.79215639736347</v>
      </c>
    </row>
    <row r="901" spans="1:16" ht="12.75">
      <c r="A901">
        <v>894</v>
      </c>
      <c r="B901">
        <v>3.6867094</v>
      </c>
      <c r="C901">
        <v>14023.864</v>
      </c>
      <c r="D901">
        <v>3.69408011</v>
      </c>
      <c r="E901">
        <v>14025.975</v>
      </c>
      <c r="F901">
        <v>3.70024228</v>
      </c>
      <c r="G901">
        <v>14028.086</v>
      </c>
      <c r="H901">
        <v>3.70097995</v>
      </c>
      <c r="I901">
        <v>14030.198</v>
      </c>
      <c r="J901">
        <v>36.6568756</v>
      </c>
      <c r="K901">
        <v>14032.525</v>
      </c>
      <c r="L901">
        <v>34.4116402</v>
      </c>
      <c r="M901">
        <v>14034.581</v>
      </c>
      <c r="N901">
        <v>0.0003861808295</v>
      </c>
      <c r="O901">
        <v>14037.442</v>
      </c>
      <c r="P901">
        <f t="shared" si="13"/>
        <v>66.79215808046825</v>
      </c>
    </row>
    <row r="902" spans="1:16" ht="12.75">
      <c r="A902">
        <v>895</v>
      </c>
      <c r="B902">
        <v>3.68675447</v>
      </c>
      <c r="C902">
        <v>14039.554</v>
      </c>
      <c r="D902">
        <v>3.69411492</v>
      </c>
      <c r="E902">
        <v>14041.666</v>
      </c>
      <c r="F902">
        <v>3.70028257</v>
      </c>
      <c r="G902">
        <v>14043.778</v>
      </c>
      <c r="H902">
        <v>3.70101666</v>
      </c>
      <c r="I902">
        <v>14045.89</v>
      </c>
      <c r="J902">
        <v>36.6235275</v>
      </c>
      <c r="K902">
        <v>14048.215</v>
      </c>
      <c r="L902">
        <v>34.3837509</v>
      </c>
      <c r="M902">
        <v>14050.268</v>
      </c>
      <c r="N902">
        <v>0.000102788924</v>
      </c>
      <c r="O902">
        <v>14053.13</v>
      </c>
      <c r="P902">
        <f t="shared" si="13"/>
        <v>66.79215852839954</v>
      </c>
    </row>
    <row r="903" spans="1:16" ht="12.75">
      <c r="A903">
        <v>896</v>
      </c>
      <c r="B903">
        <v>3.686795</v>
      </c>
      <c r="C903">
        <v>14055.242</v>
      </c>
      <c r="D903">
        <v>3.69415617</v>
      </c>
      <c r="E903">
        <v>14057.353</v>
      </c>
      <c r="F903">
        <v>3.70032501</v>
      </c>
      <c r="G903">
        <v>14059.464</v>
      </c>
      <c r="H903">
        <v>3.7010572</v>
      </c>
      <c r="I903">
        <v>14061.576</v>
      </c>
      <c r="J903">
        <v>36.5890884</v>
      </c>
      <c r="K903">
        <v>14063.899</v>
      </c>
      <c r="L903">
        <v>34.3864136</v>
      </c>
      <c r="M903">
        <v>14065.95</v>
      </c>
      <c r="N903">
        <v>0.000363185279</v>
      </c>
      <c r="O903">
        <v>14068.811</v>
      </c>
      <c r="P903">
        <f t="shared" si="13"/>
        <v>66.79216011037408</v>
      </c>
    </row>
    <row r="904" spans="1:16" ht="12.75">
      <c r="A904">
        <v>897</v>
      </c>
      <c r="B904">
        <v>3.68683767</v>
      </c>
      <c r="C904">
        <v>14070.923</v>
      </c>
      <c r="D904">
        <v>3.69419479</v>
      </c>
      <c r="E904">
        <v>14073.034</v>
      </c>
      <c r="F904">
        <v>3.7003634</v>
      </c>
      <c r="G904">
        <v>14075.146</v>
      </c>
      <c r="H904">
        <v>3.70109367</v>
      </c>
      <c r="I904">
        <v>14077.257</v>
      </c>
      <c r="J904">
        <v>36.547493</v>
      </c>
      <c r="K904">
        <v>14079.58</v>
      </c>
      <c r="L904">
        <v>34.3452263</v>
      </c>
      <c r="M904">
        <v>14081.631</v>
      </c>
      <c r="N904">
        <v>8.72334385E-05</v>
      </c>
      <c r="O904">
        <v>14084.492</v>
      </c>
      <c r="P904">
        <f t="shared" si="13"/>
        <v>66.79216049034841</v>
      </c>
    </row>
    <row r="905" spans="1:16" ht="12.75">
      <c r="A905">
        <v>898</v>
      </c>
      <c r="B905">
        <v>3.68687844</v>
      </c>
      <c r="C905">
        <v>14086.604</v>
      </c>
      <c r="D905">
        <v>3.69423437</v>
      </c>
      <c r="E905">
        <v>14088.715</v>
      </c>
      <c r="F905">
        <v>3.70040369</v>
      </c>
      <c r="G905">
        <v>14090.826</v>
      </c>
      <c r="H905">
        <v>3.70112896</v>
      </c>
      <c r="I905">
        <v>14092.938</v>
      </c>
      <c r="J905">
        <v>36.587429</v>
      </c>
      <c r="K905">
        <v>14095.263</v>
      </c>
      <c r="L905">
        <v>34.3337631</v>
      </c>
      <c r="M905">
        <v>14097.313</v>
      </c>
      <c r="N905">
        <v>0.000361156225</v>
      </c>
      <c r="O905">
        <v>14100.176</v>
      </c>
      <c r="P905">
        <f aca="true" t="shared" si="14" ref="P905:P966">P904+N905*(O905-O904)/3600</f>
        <v>66.7921620637857</v>
      </c>
    </row>
    <row r="906" spans="1:16" ht="12.75">
      <c r="A906">
        <v>899</v>
      </c>
      <c r="B906">
        <v>3.68691921</v>
      </c>
      <c r="C906">
        <v>14102.288</v>
      </c>
      <c r="D906">
        <v>3.69427299</v>
      </c>
      <c r="E906">
        <v>14104.399</v>
      </c>
      <c r="F906">
        <v>3.70044184</v>
      </c>
      <c r="G906">
        <v>14106.51</v>
      </c>
      <c r="H906">
        <v>3.70116735</v>
      </c>
      <c r="I906">
        <v>14108.621</v>
      </c>
      <c r="J906">
        <v>36.5809555</v>
      </c>
      <c r="K906">
        <v>14110.948</v>
      </c>
      <c r="L906">
        <v>34.3046951</v>
      </c>
      <c r="M906">
        <v>14113.003</v>
      </c>
      <c r="N906">
        <v>0.00021573997350000002</v>
      </c>
      <c r="O906">
        <v>14115.865</v>
      </c>
      <c r="P906">
        <f t="shared" si="14"/>
        <v>66.79216300399248</v>
      </c>
    </row>
    <row r="907" spans="1:16" ht="12.75">
      <c r="A907">
        <v>900</v>
      </c>
      <c r="B907">
        <v>3.6869626</v>
      </c>
      <c r="C907">
        <v>14117.977</v>
      </c>
      <c r="D907">
        <v>3.69431567</v>
      </c>
      <c r="E907">
        <v>14120.09</v>
      </c>
      <c r="F907">
        <v>3.7004838</v>
      </c>
      <c r="G907">
        <v>14122.201</v>
      </c>
      <c r="H907">
        <v>3.70120692</v>
      </c>
      <c r="I907">
        <v>14124.312</v>
      </c>
      <c r="J907">
        <v>36.4994202</v>
      </c>
      <c r="K907">
        <v>14126.641</v>
      </c>
      <c r="L907">
        <v>34.2454109</v>
      </c>
      <c r="M907">
        <v>14128.691</v>
      </c>
      <c r="N907">
        <v>0.000326660711</v>
      </c>
      <c r="O907">
        <v>14131.552</v>
      </c>
      <c r="P907">
        <f t="shared" si="14"/>
        <v>66.79216442741654</v>
      </c>
    </row>
    <row r="908" spans="1:16" ht="12.75">
      <c r="A908">
        <v>901</v>
      </c>
      <c r="B908">
        <v>3.68700552</v>
      </c>
      <c r="C908">
        <v>14133.664</v>
      </c>
      <c r="D908">
        <v>3.69435096</v>
      </c>
      <c r="E908">
        <v>14135.776</v>
      </c>
      <c r="F908">
        <v>3.70052385</v>
      </c>
      <c r="G908">
        <v>14137.887</v>
      </c>
      <c r="H908">
        <v>3.70124316</v>
      </c>
      <c r="I908">
        <v>14139.998</v>
      </c>
      <c r="J908">
        <v>36.486187</v>
      </c>
      <c r="K908">
        <v>14142.327</v>
      </c>
      <c r="L908">
        <v>34.2550545</v>
      </c>
      <c r="M908">
        <v>14144.376</v>
      </c>
      <c r="N908">
        <v>0.00031178305450000005</v>
      </c>
      <c r="O908">
        <v>14147.237</v>
      </c>
      <c r="P908">
        <f t="shared" si="14"/>
        <v>66.79216578583798</v>
      </c>
    </row>
    <row r="909" spans="1:16" ht="12.75">
      <c r="A909">
        <v>902</v>
      </c>
      <c r="B909">
        <v>3.6870451</v>
      </c>
      <c r="C909">
        <v>14149.349</v>
      </c>
      <c r="D909">
        <v>3.6943903</v>
      </c>
      <c r="E909">
        <v>14151.46</v>
      </c>
      <c r="F909">
        <v>3.70056176</v>
      </c>
      <c r="G909">
        <v>14153.571</v>
      </c>
      <c r="H909">
        <v>3.70128059</v>
      </c>
      <c r="I909">
        <v>14155.683</v>
      </c>
      <c r="J909">
        <v>36.4775887</v>
      </c>
      <c r="K909">
        <v>14158.006</v>
      </c>
      <c r="L909">
        <v>34.1242218</v>
      </c>
      <c r="M909">
        <v>14160.06</v>
      </c>
      <c r="N909">
        <v>0.000213035179</v>
      </c>
      <c r="O909">
        <v>14162.922</v>
      </c>
      <c r="P909">
        <f t="shared" si="14"/>
        <v>66.79216671402042</v>
      </c>
    </row>
    <row r="910" spans="1:16" ht="12.75">
      <c r="A910">
        <v>903</v>
      </c>
      <c r="B910">
        <v>3.68708682</v>
      </c>
      <c r="C910">
        <v>14165.034</v>
      </c>
      <c r="D910">
        <v>3.69442773</v>
      </c>
      <c r="E910">
        <v>14167.146</v>
      </c>
      <c r="F910">
        <v>3.70060039</v>
      </c>
      <c r="G910">
        <v>14169.257</v>
      </c>
      <c r="H910">
        <v>3.70131826</v>
      </c>
      <c r="I910">
        <v>14171.368</v>
      </c>
      <c r="J910">
        <v>36.4424133</v>
      </c>
      <c r="K910">
        <v>14173.695</v>
      </c>
      <c r="L910">
        <v>34.1275215</v>
      </c>
      <c r="M910">
        <v>14175.75</v>
      </c>
      <c r="N910">
        <v>0.000244823042</v>
      </c>
      <c r="O910">
        <v>14178.612</v>
      </c>
      <c r="P910">
        <f t="shared" si="14"/>
        <v>66.79216778104085</v>
      </c>
    </row>
    <row r="911" spans="1:16" ht="12.75">
      <c r="A911">
        <v>904</v>
      </c>
      <c r="B911">
        <v>3.6871314</v>
      </c>
      <c r="C911">
        <v>14180.725</v>
      </c>
      <c r="D911">
        <v>3.69446707</v>
      </c>
      <c r="E911">
        <v>14182.836</v>
      </c>
      <c r="F911">
        <v>3.70064092</v>
      </c>
      <c r="G911">
        <v>14184.947</v>
      </c>
      <c r="H911">
        <v>3.70135379</v>
      </c>
      <c r="I911">
        <v>14187.059</v>
      </c>
      <c r="J911">
        <v>36.415596</v>
      </c>
      <c r="K911">
        <v>14189.383</v>
      </c>
      <c r="L911">
        <v>34.1026115</v>
      </c>
      <c r="M911">
        <v>14191.439</v>
      </c>
      <c r="N911">
        <v>0.00023941234399999997</v>
      </c>
      <c r="O911">
        <v>14194.3</v>
      </c>
      <c r="P911">
        <f t="shared" si="14"/>
        <v>66.79216882434663</v>
      </c>
    </row>
    <row r="912" spans="1:16" ht="12.75">
      <c r="A912">
        <v>905</v>
      </c>
      <c r="B912">
        <v>3.68717074</v>
      </c>
      <c r="C912">
        <v>14196.412</v>
      </c>
      <c r="D912">
        <v>3.69450808</v>
      </c>
      <c r="E912">
        <v>14198.523</v>
      </c>
      <c r="F912">
        <v>3.70067906</v>
      </c>
      <c r="G912">
        <v>14200.635</v>
      </c>
      <c r="H912">
        <v>3.70139074</v>
      </c>
      <c r="I912">
        <v>14202.746</v>
      </c>
      <c r="J912">
        <v>36.3539009</v>
      </c>
      <c r="K912">
        <v>14205.069</v>
      </c>
      <c r="L912">
        <v>34.0521011</v>
      </c>
      <c r="M912">
        <v>14207.125</v>
      </c>
      <c r="N912">
        <v>0.00029351952</v>
      </c>
      <c r="O912">
        <v>14209.985</v>
      </c>
      <c r="P912">
        <f t="shared" si="14"/>
        <v>66.79217010319488</v>
      </c>
    </row>
    <row r="913" spans="1:16" ht="12.75">
      <c r="A913">
        <v>906</v>
      </c>
      <c r="B913">
        <v>3.68721294</v>
      </c>
      <c r="C913">
        <v>14212.097</v>
      </c>
      <c r="D913">
        <v>3.69454432</v>
      </c>
      <c r="E913">
        <v>14214.209</v>
      </c>
      <c r="F913">
        <v>3.70071673</v>
      </c>
      <c r="G913">
        <v>14216.321</v>
      </c>
      <c r="H913">
        <v>3.70142603</v>
      </c>
      <c r="I913">
        <v>14218.433</v>
      </c>
      <c r="J913">
        <v>36.3418083</v>
      </c>
      <c r="K913">
        <v>14220.756</v>
      </c>
      <c r="L913">
        <v>34.0894852</v>
      </c>
      <c r="M913">
        <v>14222.809</v>
      </c>
      <c r="N913">
        <v>0.000369948822</v>
      </c>
      <c r="O913">
        <v>14225.671</v>
      </c>
      <c r="P913">
        <f t="shared" si="14"/>
        <v>66.79217171514411</v>
      </c>
    </row>
    <row r="914" spans="1:16" ht="12.75">
      <c r="A914">
        <v>907</v>
      </c>
      <c r="B914">
        <v>3.68725467</v>
      </c>
      <c r="C914">
        <v>14227.784</v>
      </c>
      <c r="D914">
        <v>3.69458079</v>
      </c>
      <c r="E914">
        <v>14229.895</v>
      </c>
      <c r="F914">
        <v>3.7007575</v>
      </c>
      <c r="G914">
        <v>14232.007</v>
      </c>
      <c r="H914">
        <v>3.70146394</v>
      </c>
      <c r="I914">
        <v>14234.119</v>
      </c>
      <c r="J914">
        <v>36.3136597</v>
      </c>
      <c r="K914">
        <v>14236.446</v>
      </c>
      <c r="L914">
        <v>34.0051155</v>
      </c>
      <c r="M914">
        <v>14238.501</v>
      </c>
      <c r="N914">
        <v>0.000400383243</v>
      </c>
      <c r="O914">
        <v>14241.362</v>
      </c>
      <c r="P914">
        <f t="shared" si="14"/>
        <v>66.79217346025897</v>
      </c>
    </row>
    <row r="915" spans="1:16" ht="12.75">
      <c r="A915">
        <v>908</v>
      </c>
      <c r="B915">
        <v>3.68729568</v>
      </c>
      <c r="C915">
        <v>14243.474</v>
      </c>
      <c r="D915">
        <v>3.69462085</v>
      </c>
      <c r="E915">
        <v>14245.585</v>
      </c>
      <c r="F915">
        <v>3.70079827</v>
      </c>
      <c r="G915">
        <v>14247.697</v>
      </c>
      <c r="H915">
        <v>3.70150089</v>
      </c>
      <c r="I915">
        <v>14249.809</v>
      </c>
      <c r="J915">
        <v>36.2909775</v>
      </c>
      <c r="K915">
        <v>14252.133</v>
      </c>
      <c r="L915">
        <v>33.953495</v>
      </c>
      <c r="M915">
        <v>14254.184</v>
      </c>
      <c r="N915">
        <v>0.00021438766849999998</v>
      </c>
      <c r="O915">
        <v>14257.046</v>
      </c>
      <c r="P915">
        <f t="shared" si="14"/>
        <v>66.79217439427457</v>
      </c>
    </row>
    <row r="916" spans="1:16" ht="12.75">
      <c r="A916">
        <v>909</v>
      </c>
      <c r="B916">
        <v>3.68733406</v>
      </c>
      <c r="C916">
        <v>14259.157</v>
      </c>
      <c r="D916">
        <v>3.69465661</v>
      </c>
      <c r="E916">
        <v>14261.268</v>
      </c>
      <c r="F916">
        <v>3.70083427</v>
      </c>
      <c r="G916">
        <v>14263.38</v>
      </c>
      <c r="H916">
        <v>3.70153832</v>
      </c>
      <c r="I916">
        <v>14265.491</v>
      </c>
      <c r="J916">
        <v>36.2689323</v>
      </c>
      <c r="K916">
        <v>14267.818</v>
      </c>
      <c r="L916">
        <v>34.041172</v>
      </c>
      <c r="M916">
        <v>14269.868</v>
      </c>
      <c r="N916">
        <v>0.000356422049</v>
      </c>
      <c r="O916">
        <v>14272.729</v>
      </c>
      <c r="P916">
        <f t="shared" si="14"/>
        <v>66.79217594698763</v>
      </c>
    </row>
    <row r="917" spans="1:16" ht="12.75">
      <c r="A917">
        <v>910</v>
      </c>
      <c r="B917">
        <v>3.68737626</v>
      </c>
      <c r="C917">
        <v>14274.841</v>
      </c>
      <c r="D917">
        <v>3.69469666</v>
      </c>
      <c r="E917">
        <v>14276.952</v>
      </c>
      <c r="F917">
        <v>3.70087242</v>
      </c>
      <c r="G917">
        <v>14279.063</v>
      </c>
      <c r="H917">
        <v>3.70157385</v>
      </c>
      <c r="I917">
        <v>14281.174</v>
      </c>
      <c r="J917">
        <v>36.2667809</v>
      </c>
      <c r="K917">
        <v>14283.498</v>
      </c>
      <c r="L917">
        <v>33.9999847</v>
      </c>
      <c r="M917">
        <v>14285.548</v>
      </c>
      <c r="N917">
        <v>0.000330720354</v>
      </c>
      <c r="O917">
        <v>14288.411</v>
      </c>
      <c r="P917">
        <f t="shared" si="14"/>
        <v>66.79217738764224</v>
      </c>
    </row>
    <row r="918" spans="1:16" ht="12.75">
      <c r="A918">
        <v>911</v>
      </c>
      <c r="B918">
        <v>3.68741417</v>
      </c>
      <c r="C918">
        <v>14290.523</v>
      </c>
      <c r="D918">
        <v>3.69473076</v>
      </c>
      <c r="E918">
        <v>14292.635</v>
      </c>
      <c r="F918">
        <v>3.70091009</v>
      </c>
      <c r="G918">
        <v>14294.747</v>
      </c>
      <c r="H918">
        <v>3.70160913</v>
      </c>
      <c r="I918">
        <v>14296.859</v>
      </c>
      <c r="J918">
        <v>36.1992455</v>
      </c>
      <c r="K918">
        <v>14299.183</v>
      </c>
      <c r="L918">
        <v>33.9705429</v>
      </c>
      <c r="M918">
        <v>14301.238</v>
      </c>
      <c r="N918">
        <v>0.0003631854495</v>
      </c>
      <c r="O918">
        <v>14304.1</v>
      </c>
      <c r="P918">
        <f t="shared" si="14"/>
        <v>66.7921789704246</v>
      </c>
    </row>
    <row r="919" spans="1:16" ht="12.75">
      <c r="A919">
        <v>912</v>
      </c>
      <c r="B919">
        <v>3.6874578</v>
      </c>
      <c r="C919">
        <v>14306.212</v>
      </c>
      <c r="D919">
        <v>3.69476891</v>
      </c>
      <c r="E919">
        <v>14308.324</v>
      </c>
      <c r="F919">
        <v>3.70094943</v>
      </c>
      <c r="G919">
        <v>14310.436</v>
      </c>
      <c r="H919">
        <v>3.70164466</v>
      </c>
      <c r="I919">
        <v>14312.548</v>
      </c>
      <c r="J919">
        <v>36.1939812</v>
      </c>
      <c r="K919">
        <v>14314.873</v>
      </c>
      <c r="L919">
        <v>33.9172325</v>
      </c>
      <c r="M919">
        <v>14316.927</v>
      </c>
      <c r="N919">
        <v>0.00046260862500000004</v>
      </c>
      <c r="O919">
        <v>14319.789</v>
      </c>
      <c r="P919">
        <f t="shared" si="14"/>
        <v>66.79218098649869</v>
      </c>
    </row>
    <row r="920" spans="1:16" ht="12.75">
      <c r="A920">
        <v>913</v>
      </c>
      <c r="B920">
        <v>3.68749714</v>
      </c>
      <c r="C920">
        <v>14321.901</v>
      </c>
      <c r="D920">
        <v>3.69480944</v>
      </c>
      <c r="E920">
        <v>14324.012</v>
      </c>
      <c r="F920">
        <v>3.70098686</v>
      </c>
      <c r="G920">
        <v>14326.124</v>
      </c>
      <c r="H920">
        <v>3.70168185</v>
      </c>
      <c r="I920">
        <v>14328.236</v>
      </c>
      <c r="J920">
        <v>36.1535492</v>
      </c>
      <c r="K920">
        <v>14330.559</v>
      </c>
      <c r="L920">
        <v>33.8946533</v>
      </c>
      <c r="M920">
        <v>14332.609</v>
      </c>
      <c r="N920">
        <v>0.000336131791</v>
      </c>
      <c r="O920">
        <v>14335.47</v>
      </c>
      <c r="P920">
        <f t="shared" si="14"/>
        <v>66.79218245063275</v>
      </c>
    </row>
    <row r="921" spans="1:16" ht="12.75">
      <c r="A921">
        <v>914</v>
      </c>
      <c r="B921">
        <v>3.68753791</v>
      </c>
      <c r="C921">
        <v>14337.582</v>
      </c>
      <c r="D921">
        <v>3.69484568</v>
      </c>
      <c r="E921">
        <v>14339.694</v>
      </c>
      <c r="F921">
        <v>3.70102477</v>
      </c>
      <c r="G921">
        <v>14341.805</v>
      </c>
      <c r="H921">
        <v>3.70171523</v>
      </c>
      <c r="I921">
        <v>14343.916</v>
      </c>
      <c r="J921">
        <v>36.1297112</v>
      </c>
      <c r="K921">
        <v>14346.239</v>
      </c>
      <c r="L921">
        <v>33.8822212</v>
      </c>
      <c r="M921">
        <v>14348.289</v>
      </c>
      <c r="N921">
        <v>0.00024076513249999997</v>
      </c>
      <c r="O921">
        <v>14351.15</v>
      </c>
      <c r="P921">
        <f t="shared" si="14"/>
        <v>66.79218349929866</v>
      </c>
    </row>
    <row r="922" spans="1:16" ht="12.75">
      <c r="A922">
        <v>915</v>
      </c>
      <c r="B922">
        <v>3.68757582</v>
      </c>
      <c r="C922">
        <v>14353.262</v>
      </c>
      <c r="D922">
        <v>3.6948812</v>
      </c>
      <c r="E922">
        <v>14355.374</v>
      </c>
      <c r="F922">
        <v>3.70106244</v>
      </c>
      <c r="G922">
        <v>14357.485</v>
      </c>
      <c r="H922">
        <v>3.70175195</v>
      </c>
      <c r="I922">
        <v>14359.597</v>
      </c>
      <c r="J922">
        <v>36.1188736</v>
      </c>
      <c r="K922">
        <v>14361.924</v>
      </c>
      <c r="L922">
        <v>33.8311958</v>
      </c>
      <c r="M922">
        <v>14363.978</v>
      </c>
      <c r="N922">
        <v>0.000180569529</v>
      </c>
      <c r="O922">
        <v>14366.84</v>
      </c>
      <c r="P922">
        <f t="shared" si="14"/>
        <v>66.79218428628086</v>
      </c>
    </row>
    <row r="923" spans="1:16" ht="12.75">
      <c r="A923">
        <v>916</v>
      </c>
      <c r="B923">
        <v>3.68761539</v>
      </c>
      <c r="C923">
        <v>14368.952</v>
      </c>
      <c r="D923">
        <v>3.69491887</v>
      </c>
      <c r="E923">
        <v>14371.064</v>
      </c>
      <c r="F923">
        <v>3.70109963</v>
      </c>
      <c r="G923">
        <v>14373.175</v>
      </c>
      <c r="H923">
        <v>3.70178938</v>
      </c>
      <c r="I923">
        <v>14375.287</v>
      </c>
      <c r="J923">
        <v>36.0240288</v>
      </c>
      <c r="K923">
        <v>14377.61</v>
      </c>
      <c r="L923">
        <v>33.7846718</v>
      </c>
      <c r="M923">
        <v>14379.665</v>
      </c>
      <c r="N923">
        <v>0.0001940966285</v>
      </c>
      <c r="O923">
        <v>14382.528</v>
      </c>
      <c r="P923">
        <f t="shared" si="14"/>
        <v>66.79218513211083</v>
      </c>
    </row>
    <row r="924" spans="1:16" ht="12.75">
      <c r="A924">
        <v>917</v>
      </c>
      <c r="B924">
        <v>3.68765426</v>
      </c>
      <c r="C924">
        <v>14384.64</v>
      </c>
      <c r="D924">
        <v>3.69495678</v>
      </c>
      <c r="E924">
        <v>14386.751</v>
      </c>
      <c r="F924">
        <v>3.7011373</v>
      </c>
      <c r="G924">
        <v>14388.862</v>
      </c>
      <c r="H924">
        <v>3.70182276</v>
      </c>
      <c r="I924">
        <v>14390.973</v>
      </c>
      <c r="J924">
        <v>36.0156059</v>
      </c>
      <c r="K924">
        <v>14393.297</v>
      </c>
      <c r="L924">
        <v>33.718071</v>
      </c>
      <c r="M924">
        <v>14395.348</v>
      </c>
      <c r="N924">
        <v>0.00029555099</v>
      </c>
      <c r="O924">
        <v>14398.209</v>
      </c>
      <c r="P924">
        <f t="shared" si="14"/>
        <v>66.79218641948168</v>
      </c>
    </row>
    <row r="925" spans="1:16" ht="12.75">
      <c r="A925">
        <v>918</v>
      </c>
      <c r="B925">
        <v>3.68769336</v>
      </c>
      <c r="C925">
        <v>14400.321</v>
      </c>
      <c r="D925">
        <v>3.69499087</v>
      </c>
      <c r="E925">
        <v>14402.432</v>
      </c>
      <c r="F925">
        <v>3.7011764</v>
      </c>
      <c r="G925">
        <v>14404.543</v>
      </c>
      <c r="H925">
        <v>3.70185709</v>
      </c>
      <c r="I925">
        <v>14406.654</v>
      </c>
      <c r="J925">
        <v>35.987278</v>
      </c>
      <c r="K925">
        <v>14408.978</v>
      </c>
      <c r="L925">
        <v>33.7195702</v>
      </c>
      <c r="M925">
        <v>14411.028</v>
      </c>
      <c r="N925">
        <v>0.00031042961249999997</v>
      </c>
      <c r="O925">
        <v>14413.889</v>
      </c>
      <c r="P925">
        <f t="shared" si="14"/>
        <v>66.7921877715751</v>
      </c>
    </row>
    <row r="926" spans="1:16" ht="12.75">
      <c r="A926">
        <v>919</v>
      </c>
      <c r="B926">
        <v>3.68773293</v>
      </c>
      <c r="C926">
        <v>14416.001</v>
      </c>
      <c r="D926">
        <v>3.69502497</v>
      </c>
      <c r="E926">
        <v>14418.112</v>
      </c>
      <c r="F926">
        <v>3.70121145</v>
      </c>
      <c r="G926">
        <v>14420.224</v>
      </c>
      <c r="H926">
        <v>3.70189309</v>
      </c>
      <c r="I926">
        <v>14422.336</v>
      </c>
      <c r="J926">
        <v>35.9342346</v>
      </c>
      <c r="K926">
        <v>14424.663</v>
      </c>
      <c r="L926">
        <v>33.6885147</v>
      </c>
      <c r="M926">
        <v>14426.718</v>
      </c>
      <c r="N926">
        <v>0.0001305202205</v>
      </c>
      <c r="O926">
        <v>14429.58</v>
      </c>
      <c r="P926">
        <f t="shared" si="14"/>
        <v>66.79218834046199</v>
      </c>
    </row>
    <row r="927" spans="1:16" ht="12.75">
      <c r="A927">
        <v>920</v>
      </c>
      <c r="B927">
        <v>3.68777394</v>
      </c>
      <c r="C927">
        <v>14431.692</v>
      </c>
      <c r="D927">
        <v>3.69506526</v>
      </c>
      <c r="E927">
        <v>14433.804</v>
      </c>
      <c r="F927">
        <v>3.7012496</v>
      </c>
      <c r="G927">
        <v>14435.916</v>
      </c>
      <c r="H927">
        <v>3.70192909</v>
      </c>
      <c r="I927">
        <v>14438.028</v>
      </c>
      <c r="J927">
        <v>35.9255524</v>
      </c>
      <c r="K927">
        <v>14440.355</v>
      </c>
      <c r="L927">
        <v>33.6778374</v>
      </c>
      <c r="M927">
        <v>14442.41</v>
      </c>
      <c r="N927">
        <v>0.0001697480625</v>
      </c>
      <c r="O927">
        <v>14445.273</v>
      </c>
      <c r="P927">
        <f t="shared" si="14"/>
        <v>66.79218908042209</v>
      </c>
    </row>
    <row r="928" spans="1:16" ht="12.75">
      <c r="A928">
        <v>921</v>
      </c>
      <c r="B928">
        <v>3.68780947</v>
      </c>
      <c r="C928">
        <v>14447.384</v>
      </c>
      <c r="D928">
        <v>3.69510055</v>
      </c>
      <c r="E928">
        <v>14449.496</v>
      </c>
      <c r="F928">
        <v>3.70128512</v>
      </c>
      <c r="G928">
        <v>14451.607</v>
      </c>
      <c r="H928">
        <v>3.70196152</v>
      </c>
      <c r="I928">
        <v>14453.719</v>
      </c>
      <c r="J928">
        <v>35.9359283</v>
      </c>
      <c r="K928">
        <v>14456.042</v>
      </c>
      <c r="L928">
        <v>33.6355247</v>
      </c>
      <c r="M928">
        <v>14458.092</v>
      </c>
      <c r="N928">
        <v>0.00015283764300000002</v>
      </c>
      <c r="O928">
        <v>14461.234</v>
      </c>
      <c r="P928">
        <f t="shared" si="14"/>
        <v>66.79218975804476</v>
      </c>
    </row>
    <row r="929" spans="1:16" ht="12.75">
      <c r="A929">
        <v>922</v>
      </c>
      <c r="B929">
        <v>3.68785119</v>
      </c>
      <c r="C929">
        <v>14463.346</v>
      </c>
      <c r="D929">
        <v>3.69513726</v>
      </c>
      <c r="E929">
        <v>14465.458</v>
      </c>
      <c r="F929">
        <v>3.70132351</v>
      </c>
      <c r="G929">
        <v>14467.569</v>
      </c>
      <c r="H929">
        <v>3.70200205</v>
      </c>
      <c r="I929">
        <v>14469.68</v>
      </c>
      <c r="J929">
        <v>35.8727036</v>
      </c>
      <c r="K929">
        <v>14472.003</v>
      </c>
      <c r="L929">
        <v>33.562706</v>
      </c>
      <c r="M929">
        <v>14474.058</v>
      </c>
      <c r="N929">
        <v>0.0004585497775</v>
      </c>
      <c r="O929">
        <v>14476.918</v>
      </c>
      <c r="P929">
        <f t="shared" si="14"/>
        <v>66.79219175579328</v>
      </c>
    </row>
    <row r="930" spans="1:16" ht="12.75">
      <c r="A930">
        <v>923</v>
      </c>
      <c r="B930">
        <v>3.68789029</v>
      </c>
      <c r="C930">
        <v>14479.03</v>
      </c>
      <c r="D930">
        <v>3.6951735</v>
      </c>
      <c r="E930">
        <v>14481.141</v>
      </c>
      <c r="F930">
        <v>3.70135975</v>
      </c>
      <c r="G930">
        <v>14483.253</v>
      </c>
      <c r="H930">
        <v>3.70203161</v>
      </c>
      <c r="I930">
        <v>14485.364</v>
      </c>
      <c r="J930">
        <v>35.8568306</v>
      </c>
      <c r="K930">
        <v>14487.691</v>
      </c>
      <c r="L930">
        <v>33.552021</v>
      </c>
      <c r="M930">
        <v>14489.745</v>
      </c>
      <c r="N930">
        <v>0.000377387437</v>
      </c>
      <c r="O930">
        <v>14492.607</v>
      </c>
      <c r="P930">
        <f t="shared" si="14"/>
        <v>66.7921934004687</v>
      </c>
    </row>
    <row r="931" spans="1:16" ht="12.75">
      <c r="A931">
        <v>924</v>
      </c>
      <c r="B931">
        <v>3.68792868</v>
      </c>
      <c r="C931">
        <v>14494.719</v>
      </c>
      <c r="D931">
        <v>3.69520879</v>
      </c>
      <c r="E931">
        <v>14496.83</v>
      </c>
      <c r="F931">
        <v>3.70139742</v>
      </c>
      <c r="G931">
        <v>14498.942</v>
      </c>
      <c r="H931">
        <v>3.70206857</v>
      </c>
      <c r="I931">
        <v>14501.054</v>
      </c>
      <c r="J931">
        <v>35.8455429</v>
      </c>
      <c r="K931">
        <v>14503.385</v>
      </c>
      <c r="L931">
        <v>33.5416451</v>
      </c>
      <c r="M931">
        <v>14505.438</v>
      </c>
      <c r="N931">
        <v>0.00025497001849999996</v>
      </c>
      <c r="O931">
        <v>14508.3</v>
      </c>
      <c r="P931">
        <f t="shared" si="14"/>
        <v>66.79219451192552</v>
      </c>
    </row>
    <row r="932" spans="1:16" ht="12.75">
      <c r="A932">
        <v>925</v>
      </c>
      <c r="B932">
        <v>3.68796611</v>
      </c>
      <c r="C932">
        <v>14510.412</v>
      </c>
      <c r="D932">
        <v>3.6952436</v>
      </c>
      <c r="E932">
        <v>14512.523</v>
      </c>
      <c r="F932">
        <v>3.70143318</v>
      </c>
      <c r="G932">
        <v>14514.635</v>
      </c>
      <c r="H932">
        <v>3.70209885</v>
      </c>
      <c r="I932">
        <v>14516.747</v>
      </c>
      <c r="J932">
        <v>35.7922783</v>
      </c>
      <c r="K932">
        <v>14519.07</v>
      </c>
      <c r="L932">
        <v>33.5510864</v>
      </c>
      <c r="M932">
        <v>14521.12</v>
      </c>
      <c r="N932">
        <v>0.000283371861</v>
      </c>
      <c r="O932">
        <v>14523.981</v>
      </c>
      <c r="P932">
        <f t="shared" si="14"/>
        <v>66.79219574624611</v>
      </c>
    </row>
    <row r="933" spans="1:16" ht="12.75">
      <c r="A933">
        <v>926</v>
      </c>
      <c r="B933">
        <v>3.68800569</v>
      </c>
      <c r="C933">
        <v>14526.093</v>
      </c>
      <c r="D933">
        <v>3.69528198</v>
      </c>
      <c r="E933">
        <v>14528.204</v>
      </c>
      <c r="F933">
        <v>3.70147204</v>
      </c>
      <c r="G933">
        <v>14530.315</v>
      </c>
      <c r="H933">
        <v>3.70213795</v>
      </c>
      <c r="I933">
        <v>14532.426</v>
      </c>
      <c r="J933">
        <v>35.7720795</v>
      </c>
      <c r="K933">
        <v>14534.75</v>
      </c>
      <c r="L933">
        <v>33.5207024</v>
      </c>
      <c r="M933">
        <v>14536.8</v>
      </c>
      <c r="N933">
        <v>0.00039497385249999997</v>
      </c>
      <c r="O933">
        <v>14539.661</v>
      </c>
      <c r="P933">
        <f t="shared" si="14"/>
        <v>66.79219746657667</v>
      </c>
    </row>
    <row r="934" spans="1:16" ht="12.75">
      <c r="A934">
        <v>927</v>
      </c>
      <c r="B934">
        <v>3.6880424</v>
      </c>
      <c r="C934">
        <v>14541.773</v>
      </c>
      <c r="D934">
        <v>3.6953156</v>
      </c>
      <c r="E934">
        <v>14543.885</v>
      </c>
      <c r="F934">
        <v>3.70150638</v>
      </c>
      <c r="G934">
        <v>14545.996</v>
      </c>
      <c r="H934">
        <v>3.70217037</v>
      </c>
      <c r="I934">
        <v>14548.108</v>
      </c>
      <c r="J934">
        <v>35.7509422</v>
      </c>
      <c r="K934">
        <v>14550.436</v>
      </c>
      <c r="L934">
        <v>33.4774437</v>
      </c>
      <c r="M934">
        <v>14552.491</v>
      </c>
      <c r="N934">
        <v>0.000321251747</v>
      </c>
      <c r="O934">
        <v>14555.352</v>
      </c>
      <c r="P934">
        <f t="shared" si="14"/>
        <v>66.7921988667881</v>
      </c>
    </row>
    <row r="935" spans="1:16" ht="12.75">
      <c r="A935">
        <v>928</v>
      </c>
      <c r="B935">
        <v>3.6880815</v>
      </c>
      <c r="C935">
        <v>14557.464</v>
      </c>
      <c r="D935">
        <v>3.69534898</v>
      </c>
      <c r="E935">
        <v>14559.576</v>
      </c>
      <c r="F935">
        <v>3.70154142</v>
      </c>
      <c r="G935">
        <v>14561.688</v>
      </c>
      <c r="H935">
        <v>3.70220351</v>
      </c>
      <c r="I935">
        <v>14563.799</v>
      </c>
      <c r="J935">
        <v>35.7002296</v>
      </c>
      <c r="K935">
        <v>14566.121</v>
      </c>
      <c r="L935">
        <v>33.4510384</v>
      </c>
      <c r="M935">
        <v>14568.176</v>
      </c>
      <c r="N935">
        <v>0.00041796852200000004</v>
      </c>
      <c r="O935">
        <v>14571.038</v>
      </c>
      <c r="P935">
        <f t="shared" si="14"/>
        <v>66.79220068796982</v>
      </c>
    </row>
    <row r="936" spans="1:16" ht="12.75">
      <c r="A936">
        <v>929</v>
      </c>
      <c r="B936">
        <v>3.68811655</v>
      </c>
      <c r="C936">
        <v>14573.15</v>
      </c>
      <c r="D936">
        <v>3.69538736</v>
      </c>
      <c r="E936">
        <v>14575.262</v>
      </c>
      <c r="F936">
        <v>3.70158052</v>
      </c>
      <c r="G936">
        <v>14577.374</v>
      </c>
      <c r="H936">
        <v>3.70223761</v>
      </c>
      <c r="I936">
        <v>14579.486</v>
      </c>
      <c r="J936">
        <v>35.6680679</v>
      </c>
      <c r="K936">
        <v>14581.81</v>
      </c>
      <c r="L936">
        <v>33.4124794</v>
      </c>
      <c r="M936">
        <v>14583.86</v>
      </c>
      <c r="N936">
        <v>0.00020897692800000002</v>
      </c>
      <c r="O936">
        <v>14586.721</v>
      </c>
      <c r="P936">
        <f t="shared" si="14"/>
        <v>66.7922015983546</v>
      </c>
    </row>
    <row r="937" spans="1:16" ht="12.75">
      <c r="A937">
        <v>930</v>
      </c>
      <c r="B937">
        <v>3.68815541</v>
      </c>
      <c r="C937">
        <v>14588.834</v>
      </c>
      <c r="D937">
        <v>3.69541955</v>
      </c>
      <c r="E937">
        <v>14590.945</v>
      </c>
      <c r="F937">
        <v>3.70161557</v>
      </c>
      <c r="G937">
        <v>14593.057</v>
      </c>
      <c r="H937">
        <v>3.7022717</v>
      </c>
      <c r="I937">
        <v>14595.168</v>
      </c>
      <c r="J937">
        <v>35.6323776</v>
      </c>
      <c r="K937">
        <v>14597.491</v>
      </c>
      <c r="L937">
        <v>33.3905258</v>
      </c>
      <c r="M937">
        <v>14599.546</v>
      </c>
      <c r="N937">
        <v>0.000151489033</v>
      </c>
      <c r="O937">
        <v>14602.406</v>
      </c>
      <c r="P937">
        <f t="shared" si="14"/>
        <v>66.7922022583839</v>
      </c>
    </row>
    <row r="938" spans="1:16" ht="12.75">
      <c r="A938">
        <v>931</v>
      </c>
      <c r="B938">
        <v>3.68819213</v>
      </c>
      <c r="C938">
        <v>14604.518</v>
      </c>
      <c r="D938">
        <v>3.69545627</v>
      </c>
      <c r="E938">
        <v>14606.63</v>
      </c>
      <c r="F938">
        <v>3.70165062</v>
      </c>
      <c r="G938">
        <v>14608.742</v>
      </c>
      <c r="H938">
        <v>3.70230341</v>
      </c>
      <c r="I938">
        <v>14610.853</v>
      </c>
      <c r="J938">
        <v>35.6478806</v>
      </c>
      <c r="K938">
        <v>14613.177</v>
      </c>
      <c r="L938">
        <v>33.3373871</v>
      </c>
      <c r="M938">
        <v>14615.227</v>
      </c>
      <c r="N938">
        <v>0.0003138123075</v>
      </c>
      <c r="O938">
        <v>14618.089</v>
      </c>
      <c r="P938">
        <f t="shared" si="14"/>
        <v>66.79220362547234</v>
      </c>
    </row>
    <row r="939" spans="1:16" ht="12.75">
      <c r="A939">
        <v>932</v>
      </c>
      <c r="B939">
        <v>3.68822908</v>
      </c>
      <c r="C939">
        <v>14620.201</v>
      </c>
      <c r="D939">
        <v>3.69549084</v>
      </c>
      <c r="E939">
        <v>14622.312</v>
      </c>
      <c r="F939">
        <v>3.70168662</v>
      </c>
      <c r="G939">
        <v>14624.423</v>
      </c>
      <c r="H939">
        <v>3.70233893</v>
      </c>
      <c r="I939">
        <v>14626.535</v>
      </c>
      <c r="J939">
        <v>35.6040688</v>
      </c>
      <c r="K939">
        <v>14628.864</v>
      </c>
      <c r="L939">
        <v>33.3626518</v>
      </c>
      <c r="M939">
        <v>14630.918</v>
      </c>
      <c r="N939">
        <v>0.000201536949</v>
      </c>
      <c r="O939">
        <v>14633.78</v>
      </c>
      <c r="P939">
        <f t="shared" si="14"/>
        <v>66.79220450389353</v>
      </c>
    </row>
    <row r="940" spans="1:16" ht="12.75">
      <c r="A940">
        <v>933</v>
      </c>
      <c r="B940">
        <v>3.68826723</v>
      </c>
      <c r="C940">
        <v>14635.892</v>
      </c>
      <c r="D940">
        <v>3.69552422</v>
      </c>
      <c r="E940">
        <v>14638.004</v>
      </c>
      <c r="F940">
        <v>3.70172405</v>
      </c>
      <c r="G940">
        <v>14640.116</v>
      </c>
      <c r="H940">
        <v>3.70237112</v>
      </c>
      <c r="I940">
        <v>14642.228</v>
      </c>
      <c r="J940">
        <v>35.5800171</v>
      </c>
      <c r="K940">
        <v>14644.554</v>
      </c>
      <c r="L940">
        <v>33.3795967</v>
      </c>
      <c r="M940">
        <v>14646.607</v>
      </c>
      <c r="N940">
        <v>0.000192067702</v>
      </c>
      <c r="O940">
        <v>14649.467</v>
      </c>
      <c r="P940">
        <f t="shared" si="14"/>
        <v>66.79220534082854</v>
      </c>
    </row>
    <row r="941" spans="1:16" ht="12.75">
      <c r="A941">
        <v>934</v>
      </c>
      <c r="B941">
        <v>3.68830466</v>
      </c>
      <c r="C941">
        <v>14651.579</v>
      </c>
      <c r="D941">
        <v>3.69555736</v>
      </c>
      <c r="E941">
        <v>14653.691</v>
      </c>
      <c r="F941">
        <v>3.70175552</v>
      </c>
      <c r="G941">
        <v>14655.802</v>
      </c>
      <c r="H941">
        <v>3.70240426</v>
      </c>
      <c r="I941">
        <v>14657.913</v>
      </c>
      <c r="J941">
        <v>35.5287094</v>
      </c>
      <c r="K941">
        <v>14660.237</v>
      </c>
      <c r="L941">
        <v>33.3280525</v>
      </c>
      <c r="M941">
        <v>14662.292</v>
      </c>
      <c r="N941">
        <v>0.00027593668500000004</v>
      </c>
      <c r="O941">
        <v>14665.154</v>
      </c>
      <c r="P941">
        <f t="shared" si="14"/>
        <v>66.79220654322265</v>
      </c>
    </row>
    <row r="942" spans="1:16" ht="12.75">
      <c r="A942">
        <v>935</v>
      </c>
      <c r="B942">
        <v>3.68834257</v>
      </c>
      <c r="C942">
        <v>14667.265</v>
      </c>
      <c r="D942">
        <v>3.69559193</v>
      </c>
      <c r="E942">
        <v>14669.377</v>
      </c>
      <c r="F942">
        <v>3.70179367</v>
      </c>
      <c r="G942">
        <v>14671.488</v>
      </c>
      <c r="H942">
        <v>3.70243883</v>
      </c>
      <c r="I942">
        <v>14673.599</v>
      </c>
      <c r="J942">
        <v>35.5337601</v>
      </c>
      <c r="K942">
        <v>14675.922</v>
      </c>
      <c r="L942">
        <v>33.3319016</v>
      </c>
      <c r="M942">
        <v>14677.973</v>
      </c>
      <c r="N942">
        <v>-5.81816905E-05</v>
      </c>
      <c r="O942">
        <v>14680.835</v>
      </c>
      <c r="P942">
        <f t="shared" si="14"/>
        <v>66.7922062897929</v>
      </c>
    </row>
    <row r="943" spans="1:16" ht="12.75">
      <c r="A943">
        <v>936</v>
      </c>
      <c r="B943">
        <v>3.68837953</v>
      </c>
      <c r="C943">
        <v>14682.947</v>
      </c>
      <c r="D943">
        <v>3.69562721</v>
      </c>
      <c r="E943">
        <v>14685.058</v>
      </c>
      <c r="F943">
        <v>3.70182848</v>
      </c>
      <c r="G943">
        <v>14687.169</v>
      </c>
      <c r="H943">
        <v>3.70247149</v>
      </c>
      <c r="I943">
        <v>14689.28</v>
      </c>
      <c r="J943">
        <v>35.4532738</v>
      </c>
      <c r="K943">
        <v>14691.606</v>
      </c>
      <c r="L943">
        <v>33.2266617</v>
      </c>
      <c r="M943">
        <v>14693.661</v>
      </c>
      <c r="N943">
        <v>0.0002292677125</v>
      </c>
      <c r="O943">
        <v>14696.523</v>
      </c>
      <c r="P943">
        <f t="shared" si="14"/>
        <v>66.79220728889064</v>
      </c>
    </row>
    <row r="944" spans="1:16" ht="12.75">
      <c r="A944">
        <v>937</v>
      </c>
      <c r="B944">
        <v>3.68841505</v>
      </c>
      <c r="C944">
        <v>14698.635</v>
      </c>
      <c r="D944">
        <v>3.69566107</v>
      </c>
      <c r="E944">
        <v>14700.747</v>
      </c>
      <c r="F944">
        <v>3.701864</v>
      </c>
      <c r="G944">
        <v>14702.859</v>
      </c>
      <c r="H944">
        <v>3.70250463</v>
      </c>
      <c r="I944">
        <v>14704.97</v>
      </c>
      <c r="J944">
        <v>35.4198151</v>
      </c>
      <c r="K944">
        <v>14707.292</v>
      </c>
      <c r="L944">
        <v>33.1961136</v>
      </c>
      <c r="M944">
        <v>14709.347</v>
      </c>
      <c r="N944">
        <v>0.000432850186</v>
      </c>
      <c r="O944">
        <v>14712.209</v>
      </c>
      <c r="P944">
        <f t="shared" si="14"/>
        <v>66.79220917491509</v>
      </c>
    </row>
    <row r="945" spans="1:16" ht="12.75">
      <c r="A945">
        <v>938</v>
      </c>
      <c r="B945">
        <v>3.68845201</v>
      </c>
      <c r="C945">
        <v>14714.321</v>
      </c>
      <c r="D945">
        <v>3.69569612</v>
      </c>
      <c r="E945">
        <v>14716.432</v>
      </c>
      <c r="F945">
        <v>3.70189881</v>
      </c>
      <c r="G945">
        <v>14718.543</v>
      </c>
      <c r="H945">
        <v>3.7025373</v>
      </c>
      <c r="I945">
        <v>14720.655</v>
      </c>
      <c r="J945">
        <v>35.4097023</v>
      </c>
      <c r="K945">
        <v>14722.984</v>
      </c>
      <c r="L945">
        <v>33.1580582</v>
      </c>
      <c r="M945">
        <v>14725.038</v>
      </c>
      <c r="N945">
        <v>0.00016906982150000001</v>
      </c>
      <c r="O945">
        <v>14727.899</v>
      </c>
      <c r="P945">
        <f t="shared" si="14"/>
        <v>66.79220991177773</v>
      </c>
    </row>
    <row r="946" spans="1:16" ht="12.75">
      <c r="A946">
        <v>939</v>
      </c>
      <c r="B946">
        <v>3.68848705</v>
      </c>
      <c r="C946">
        <v>14730.011</v>
      </c>
      <c r="D946">
        <v>3.6957314</v>
      </c>
      <c r="E946">
        <v>14732.123</v>
      </c>
      <c r="F946">
        <v>3.70193577</v>
      </c>
      <c r="G946">
        <v>14734.234</v>
      </c>
      <c r="H946">
        <v>3.70256901</v>
      </c>
      <c r="I946">
        <v>14736.345</v>
      </c>
      <c r="J946">
        <v>35.3337326</v>
      </c>
      <c r="K946">
        <v>14738.668</v>
      </c>
      <c r="L946">
        <v>33.1450768</v>
      </c>
      <c r="M946">
        <v>14740.718</v>
      </c>
      <c r="N946">
        <v>0.00013998740649999997</v>
      </c>
      <c r="O946">
        <v>14743.579</v>
      </c>
      <c r="P946">
        <f t="shared" si="14"/>
        <v>66.79221052150066</v>
      </c>
    </row>
    <row r="947" spans="1:16" ht="12.75">
      <c r="A947">
        <v>940</v>
      </c>
      <c r="B947">
        <v>3.68852091</v>
      </c>
      <c r="C947">
        <v>14745.691</v>
      </c>
      <c r="D947">
        <v>3.69576025</v>
      </c>
      <c r="E947">
        <v>14747.802</v>
      </c>
      <c r="F947">
        <v>3.70196819</v>
      </c>
      <c r="G947">
        <v>14749.913</v>
      </c>
      <c r="H947">
        <v>3.70260048</v>
      </c>
      <c r="I947">
        <v>14752.024</v>
      </c>
      <c r="J947">
        <v>35.3242264</v>
      </c>
      <c r="K947">
        <v>14754.346</v>
      </c>
      <c r="L947">
        <v>33.1287766</v>
      </c>
      <c r="M947">
        <v>14756.399</v>
      </c>
      <c r="N947">
        <v>0.00025294122</v>
      </c>
      <c r="O947">
        <v>14759.261</v>
      </c>
      <c r="P947">
        <f t="shared" si="14"/>
        <v>66.79221162334072</v>
      </c>
    </row>
    <row r="948" spans="1:16" ht="12.75">
      <c r="A948">
        <v>941</v>
      </c>
      <c r="B948">
        <v>3.68855929</v>
      </c>
      <c r="C948">
        <v>14761.374</v>
      </c>
      <c r="D948">
        <v>3.6957972</v>
      </c>
      <c r="E948">
        <v>14763.486</v>
      </c>
      <c r="F948">
        <v>3.70200396</v>
      </c>
      <c r="G948">
        <v>14765.597</v>
      </c>
      <c r="H948">
        <v>3.70263362</v>
      </c>
      <c r="I948">
        <v>14767.708</v>
      </c>
      <c r="J948">
        <v>35.3131485</v>
      </c>
      <c r="K948">
        <v>14770.031</v>
      </c>
      <c r="L948">
        <v>33.0694504</v>
      </c>
      <c r="M948">
        <v>14772.086</v>
      </c>
      <c r="N948">
        <v>0.000210328736</v>
      </c>
      <c r="O948">
        <v>14774.948</v>
      </c>
      <c r="P948">
        <f t="shared" si="14"/>
        <v>66.79221253984818</v>
      </c>
    </row>
    <row r="949" spans="1:16" ht="12.75">
      <c r="A949">
        <v>942</v>
      </c>
      <c r="B949">
        <v>3.68859696</v>
      </c>
      <c r="C949">
        <v>14777.06</v>
      </c>
      <c r="D949">
        <v>3.69583178</v>
      </c>
      <c r="E949">
        <v>14779.172</v>
      </c>
      <c r="F949">
        <v>3.70203948</v>
      </c>
      <c r="G949">
        <v>14781.283</v>
      </c>
      <c r="H949">
        <v>3.70266724</v>
      </c>
      <c r="I949">
        <v>14783.395</v>
      </c>
      <c r="J949">
        <v>35.3119736</v>
      </c>
      <c r="K949">
        <v>14785.719</v>
      </c>
      <c r="L949">
        <v>33.1061974</v>
      </c>
      <c r="M949">
        <v>14787.769</v>
      </c>
      <c r="N949">
        <v>0.00017312847</v>
      </c>
      <c r="O949">
        <v>14790.63</v>
      </c>
      <c r="P949">
        <f t="shared" si="14"/>
        <v>66.79221329401503</v>
      </c>
    </row>
    <row r="950" spans="1:16" ht="12.75">
      <c r="A950">
        <v>943</v>
      </c>
      <c r="B950">
        <v>3.68863416</v>
      </c>
      <c r="C950">
        <v>14792.741</v>
      </c>
      <c r="D950">
        <v>3.69586921</v>
      </c>
      <c r="E950">
        <v>14794.852</v>
      </c>
      <c r="F950">
        <v>3.70207381</v>
      </c>
      <c r="G950">
        <v>14796.964</v>
      </c>
      <c r="H950">
        <v>3.70270276</v>
      </c>
      <c r="I950">
        <v>14799.075</v>
      </c>
      <c r="J950">
        <v>35.2860832</v>
      </c>
      <c r="K950">
        <v>14801.399</v>
      </c>
      <c r="L950">
        <v>33.0646095</v>
      </c>
      <c r="M950">
        <v>14803.45</v>
      </c>
      <c r="N950">
        <v>0.00042676092</v>
      </c>
      <c r="O950">
        <v>14806.313</v>
      </c>
      <c r="P950">
        <f t="shared" si="14"/>
        <v>66.79221515315156</v>
      </c>
    </row>
    <row r="951" spans="1:16" ht="12.75">
      <c r="A951">
        <v>944</v>
      </c>
      <c r="B951">
        <v>3.68866825</v>
      </c>
      <c r="C951">
        <v>14808.425</v>
      </c>
      <c r="D951">
        <v>3.69590116</v>
      </c>
      <c r="E951">
        <v>14810.536</v>
      </c>
      <c r="F951">
        <v>3.70211005</v>
      </c>
      <c r="G951">
        <v>14812.648</v>
      </c>
      <c r="H951">
        <v>3.7027328</v>
      </c>
      <c r="I951">
        <v>14814.759</v>
      </c>
      <c r="J951">
        <v>35.2887306</v>
      </c>
      <c r="K951">
        <v>14817.086</v>
      </c>
      <c r="L951">
        <v>33.0443306</v>
      </c>
      <c r="M951">
        <v>14819.139</v>
      </c>
      <c r="N951">
        <v>0.00030569646</v>
      </c>
      <c r="O951">
        <v>14822.001</v>
      </c>
      <c r="P951">
        <f t="shared" si="14"/>
        <v>66.7922164853088</v>
      </c>
    </row>
    <row r="952" spans="1:16" ht="12.75">
      <c r="A952">
        <v>945</v>
      </c>
      <c r="B952">
        <v>3.68870544</v>
      </c>
      <c r="C952">
        <v>14824.113</v>
      </c>
      <c r="D952">
        <v>3.69593406</v>
      </c>
      <c r="E952">
        <v>14826.224</v>
      </c>
      <c r="F952">
        <v>3.70214319</v>
      </c>
      <c r="G952">
        <v>14828.335</v>
      </c>
      <c r="H952">
        <v>3.70276499</v>
      </c>
      <c r="I952">
        <v>14830.447</v>
      </c>
      <c r="J952">
        <v>35.2447281</v>
      </c>
      <c r="K952">
        <v>14832.769</v>
      </c>
      <c r="L952">
        <v>33.0509491</v>
      </c>
      <c r="M952">
        <v>14834.824</v>
      </c>
      <c r="N952">
        <v>0.00028269926149999996</v>
      </c>
      <c r="O952">
        <v>14837.685</v>
      </c>
      <c r="P952">
        <f t="shared" si="14"/>
        <v>66.79221771693526</v>
      </c>
    </row>
    <row r="953" spans="1:16" ht="12.75">
      <c r="A953">
        <v>946</v>
      </c>
      <c r="B953">
        <v>3.68874264</v>
      </c>
      <c r="C953">
        <v>14839.797</v>
      </c>
      <c r="D953">
        <v>3.69596815</v>
      </c>
      <c r="E953">
        <v>14841.909</v>
      </c>
      <c r="F953">
        <v>3.70217586</v>
      </c>
      <c r="G953">
        <v>14844.02</v>
      </c>
      <c r="H953">
        <v>3.7027967</v>
      </c>
      <c r="I953">
        <v>14846.132</v>
      </c>
      <c r="J953">
        <v>35.1643295</v>
      </c>
      <c r="K953">
        <v>14848.456</v>
      </c>
      <c r="L953">
        <v>33.0762749</v>
      </c>
      <c r="M953">
        <v>14850.506</v>
      </c>
      <c r="N953">
        <v>0.0001758346715</v>
      </c>
      <c r="O953">
        <v>14853.367</v>
      </c>
      <c r="P953">
        <f t="shared" si="14"/>
        <v>66.79221848289062</v>
      </c>
    </row>
    <row r="954" spans="1:16" ht="12.75">
      <c r="A954">
        <v>947</v>
      </c>
      <c r="B954">
        <v>3.68877625</v>
      </c>
      <c r="C954">
        <v>14855.479</v>
      </c>
      <c r="D954">
        <v>3.6960001</v>
      </c>
      <c r="E954">
        <v>14857.59</v>
      </c>
      <c r="F954">
        <v>3.7022109</v>
      </c>
      <c r="G954">
        <v>14859.701</v>
      </c>
      <c r="H954">
        <v>3.70283079</v>
      </c>
      <c r="I954">
        <v>14861.812</v>
      </c>
      <c r="J954">
        <v>35.2104225</v>
      </c>
      <c r="K954">
        <v>14864.136</v>
      </c>
      <c r="L954">
        <v>33.0491486</v>
      </c>
      <c r="M954">
        <v>14866.186</v>
      </c>
      <c r="N954">
        <v>0.000217769198</v>
      </c>
      <c r="O954">
        <v>14869.047</v>
      </c>
      <c r="P954">
        <f t="shared" si="14"/>
        <v>66.79221943139646</v>
      </c>
    </row>
    <row r="955" spans="1:16" ht="12.75">
      <c r="A955">
        <v>948</v>
      </c>
      <c r="B955">
        <v>3.68881011</v>
      </c>
      <c r="C955">
        <v>14871.158</v>
      </c>
      <c r="D955">
        <v>3.69603562</v>
      </c>
      <c r="E955">
        <v>14873.27</v>
      </c>
      <c r="F955">
        <v>3.70224595</v>
      </c>
      <c r="G955">
        <v>14875.381</v>
      </c>
      <c r="H955">
        <v>3.70286179</v>
      </c>
      <c r="I955">
        <v>14877.492</v>
      </c>
      <c r="J955">
        <v>35.1848717</v>
      </c>
      <c r="K955">
        <v>14879.819</v>
      </c>
      <c r="L955">
        <v>32.9982719</v>
      </c>
      <c r="M955">
        <v>14881.873</v>
      </c>
      <c r="N955">
        <v>0.0002157393195</v>
      </c>
      <c r="O955">
        <v>14884.734</v>
      </c>
      <c r="P955">
        <f t="shared" si="14"/>
        <v>66.79222037148054</v>
      </c>
    </row>
    <row r="956" spans="1:16" ht="12.75">
      <c r="A956">
        <v>949</v>
      </c>
      <c r="B956">
        <v>3.68884826</v>
      </c>
      <c r="C956">
        <v>14886.846</v>
      </c>
      <c r="D956">
        <v>3.69606781</v>
      </c>
      <c r="E956">
        <v>14888.957</v>
      </c>
      <c r="F956">
        <v>3.70228148</v>
      </c>
      <c r="G956">
        <v>14891.068</v>
      </c>
      <c r="H956">
        <v>3.70289612</v>
      </c>
      <c r="I956">
        <v>14893.179</v>
      </c>
      <c r="J956">
        <v>35.1374741</v>
      </c>
      <c r="K956">
        <v>14895.501</v>
      </c>
      <c r="L956">
        <v>33.0140915</v>
      </c>
      <c r="M956">
        <v>14897.557</v>
      </c>
      <c r="N956">
        <v>-4.12724255E-05</v>
      </c>
      <c r="O956">
        <v>14900.419</v>
      </c>
      <c r="P956">
        <f t="shared" si="14"/>
        <v>66.79222019165887</v>
      </c>
    </row>
    <row r="957" spans="1:16" ht="12.75">
      <c r="A957">
        <v>950</v>
      </c>
      <c r="B957">
        <v>3.68888235</v>
      </c>
      <c r="C957">
        <v>14902.531</v>
      </c>
      <c r="D957">
        <v>3.69610047</v>
      </c>
      <c r="E957">
        <v>14904.643</v>
      </c>
      <c r="F957">
        <v>3.70231366</v>
      </c>
      <c r="G957">
        <v>14906.755</v>
      </c>
      <c r="H957">
        <v>3.70292473</v>
      </c>
      <c r="I957">
        <v>14908.867</v>
      </c>
      <c r="J957">
        <v>35.1165619</v>
      </c>
      <c r="K957">
        <v>14911.19</v>
      </c>
      <c r="L957">
        <v>32.9715042</v>
      </c>
      <c r="M957">
        <v>14913.24</v>
      </c>
      <c r="N957">
        <v>0.0002292685935</v>
      </c>
      <c r="O957">
        <v>14916.102</v>
      </c>
      <c r="P957">
        <f t="shared" si="14"/>
        <v>66.79222119044202</v>
      </c>
    </row>
    <row r="958" spans="1:16" ht="12.75">
      <c r="A958">
        <v>951</v>
      </c>
      <c r="B958">
        <v>3.68891811</v>
      </c>
      <c r="C958">
        <v>14918.215</v>
      </c>
      <c r="D958">
        <v>3.69613314</v>
      </c>
      <c r="E958">
        <v>14920.326</v>
      </c>
      <c r="F958">
        <v>3.70234799</v>
      </c>
      <c r="G958">
        <v>14922.437</v>
      </c>
      <c r="H958">
        <v>3.70296001</v>
      </c>
      <c r="I958">
        <v>14924.548</v>
      </c>
      <c r="J958">
        <v>35.0964584</v>
      </c>
      <c r="K958">
        <v>14926.872</v>
      </c>
      <c r="L958">
        <v>32.9344482</v>
      </c>
      <c r="M958">
        <v>14928.923</v>
      </c>
      <c r="N958">
        <v>0.0002495584395</v>
      </c>
      <c r="O958">
        <v>14931.785</v>
      </c>
      <c r="P958">
        <f t="shared" si="14"/>
        <v>66.79222227761564</v>
      </c>
    </row>
    <row r="959" spans="1:16" ht="12.75">
      <c r="A959">
        <v>952</v>
      </c>
      <c r="B959">
        <v>3.68895483</v>
      </c>
      <c r="C959">
        <v>14933.897</v>
      </c>
      <c r="D959">
        <v>3.69616604</v>
      </c>
      <c r="E959">
        <v>14936.008</v>
      </c>
      <c r="F959">
        <v>3.7023828</v>
      </c>
      <c r="G959">
        <v>14938.119</v>
      </c>
      <c r="H959">
        <v>3.70299149</v>
      </c>
      <c r="I959">
        <v>14940.23</v>
      </c>
      <c r="J959">
        <v>35.0680695</v>
      </c>
      <c r="K959">
        <v>14942.557</v>
      </c>
      <c r="L959">
        <v>32.922123</v>
      </c>
      <c r="M959">
        <v>14944.611</v>
      </c>
      <c r="N959">
        <v>0.00022453308199999998</v>
      </c>
      <c r="O959">
        <v>14947.472</v>
      </c>
      <c r="P959">
        <f t="shared" si="14"/>
        <v>66.79222325601854</v>
      </c>
    </row>
    <row r="960" spans="1:16" ht="12.75">
      <c r="A960">
        <v>953</v>
      </c>
      <c r="B960">
        <v>3.68898964</v>
      </c>
      <c r="C960">
        <v>14949.584</v>
      </c>
      <c r="D960">
        <v>3.69620037</v>
      </c>
      <c r="E960">
        <v>14951.695</v>
      </c>
      <c r="F960">
        <v>3.70241952</v>
      </c>
      <c r="G960">
        <v>14953.806</v>
      </c>
      <c r="H960">
        <v>3.7030232</v>
      </c>
      <c r="I960">
        <v>14955.918</v>
      </c>
      <c r="J960">
        <v>35.0808487</v>
      </c>
      <c r="K960">
        <v>14958.241</v>
      </c>
      <c r="L960">
        <v>32.9304695</v>
      </c>
      <c r="M960">
        <v>14960.295</v>
      </c>
      <c r="N960">
        <v>0.00026579039049999997</v>
      </c>
      <c r="O960">
        <v>14963.157</v>
      </c>
      <c r="P960">
        <f t="shared" si="14"/>
        <v>66.79222441405251</v>
      </c>
    </row>
    <row r="961" spans="1:16" ht="12.75">
      <c r="A961">
        <v>954</v>
      </c>
      <c r="B961">
        <v>3.68902302</v>
      </c>
      <c r="C961">
        <v>14965.269</v>
      </c>
      <c r="D961">
        <v>3.69623423</v>
      </c>
      <c r="E961">
        <v>14967.38</v>
      </c>
      <c r="F961">
        <v>3.70245337</v>
      </c>
      <c r="G961">
        <v>14969.491</v>
      </c>
      <c r="H961">
        <v>3.70305562</v>
      </c>
      <c r="I961">
        <v>14971.602</v>
      </c>
      <c r="J961">
        <v>35.0315552</v>
      </c>
      <c r="K961">
        <v>14973.924</v>
      </c>
      <c r="L961">
        <v>32.9108086</v>
      </c>
      <c r="M961">
        <v>14975.974</v>
      </c>
      <c r="N961">
        <v>0.0003821230905</v>
      </c>
      <c r="O961">
        <v>14978.834</v>
      </c>
      <c r="P961">
        <f t="shared" si="14"/>
        <v>66.79222607809243</v>
      </c>
    </row>
    <row r="962" spans="1:16" ht="12.75">
      <c r="A962">
        <v>955</v>
      </c>
      <c r="B962">
        <v>3.68905735</v>
      </c>
      <c r="C962">
        <v>14980.946</v>
      </c>
      <c r="D962">
        <v>3.6962626</v>
      </c>
      <c r="E962">
        <v>14983.057</v>
      </c>
      <c r="F962">
        <v>3.70248246</v>
      </c>
      <c r="G962">
        <v>14985.169</v>
      </c>
      <c r="H962">
        <v>3.70308495</v>
      </c>
      <c r="I962">
        <v>14987.28</v>
      </c>
      <c r="J962">
        <v>35.0065422</v>
      </c>
      <c r="K962">
        <v>14989.603</v>
      </c>
      <c r="L962">
        <v>32.8759232</v>
      </c>
      <c r="M962">
        <v>14991.659</v>
      </c>
      <c r="N962">
        <v>0.0002854034165</v>
      </c>
      <c r="O962">
        <v>14994.519</v>
      </c>
      <c r="P962">
        <f t="shared" si="14"/>
        <v>66.79222732157926</v>
      </c>
    </row>
    <row r="963" spans="1:16" ht="12.75">
      <c r="A963">
        <v>956</v>
      </c>
      <c r="B963">
        <v>3.6890924</v>
      </c>
      <c r="C963">
        <v>14996.63</v>
      </c>
      <c r="D963">
        <v>3.69629717</v>
      </c>
      <c r="E963">
        <v>14998.742</v>
      </c>
      <c r="F963">
        <v>3.70251584</v>
      </c>
      <c r="G963">
        <v>15000.853</v>
      </c>
      <c r="H963">
        <v>3.70311499</v>
      </c>
      <c r="I963">
        <v>15002.964</v>
      </c>
      <c r="J963">
        <v>34.9655075</v>
      </c>
      <c r="K963">
        <v>15005.292</v>
      </c>
      <c r="L963">
        <v>32.8207054</v>
      </c>
      <c r="M963">
        <v>15007.342</v>
      </c>
      <c r="N963">
        <v>0.0002590278425</v>
      </c>
      <c r="O963">
        <v>15010.205</v>
      </c>
      <c r="P963">
        <f t="shared" si="14"/>
        <v>66.79222845022113</v>
      </c>
    </row>
    <row r="964" spans="1:16" ht="12.75">
      <c r="A964">
        <v>957</v>
      </c>
      <c r="B964">
        <v>3.68912673</v>
      </c>
      <c r="C964">
        <v>15012.317</v>
      </c>
      <c r="D964">
        <v>3.6963284</v>
      </c>
      <c r="E964">
        <v>15014.429</v>
      </c>
      <c r="F964">
        <v>3.70255041</v>
      </c>
      <c r="G964">
        <v>15016.54</v>
      </c>
      <c r="H964">
        <v>3.70314598</v>
      </c>
      <c r="I964">
        <v>15018.652</v>
      </c>
      <c r="J964">
        <v>34.9349556</v>
      </c>
      <c r="K964">
        <v>15020.979</v>
      </c>
      <c r="L964">
        <v>32.7973976</v>
      </c>
      <c r="M964">
        <v>15023.033</v>
      </c>
      <c r="N964">
        <v>9.129071549999999E-05</v>
      </c>
      <c r="O964">
        <v>15025.896</v>
      </c>
      <c r="P964">
        <f t="shared" si="14"/>
        <v>66.79222884812185</v>
      </c>
    </row>
    <row r="965" spans="1:16" ht="12.75">
      <c r="A965">
        <v>958</v>
      </c>
      <c r="B965">
        <v>3.68916035</v>
      </c>
      <c r="C965">
        <v>15028.008</v>
      </c>
      <c r="D965">
        <v>3.69635987</v>
      </c>
      <c r="E965">
        <v>15030.119</v>
      </c>
      <c r="F965">
        <v>3.70258284</v>
      </c>
      <c r="G965">
        <v>15032.23</v>
      </c>
      <c r="H965">
        <v>3.70317483</v>
      </c>
      <c r="I965">
        <v>15034.342</v>
      </c>
      <c r="J965">
        <v>34.9179039</v>
      </c>
      <c r="K965">
        <v>15036.67</v>
      </c>
      <c r="L965">
        <v>32.7285881</v>
      </c>
      <c r="M965">
        <v>15038.719</v>
      </c>
      <c r="N965">
        <v>0.0001670426285</v>
      </c>
      <c r="O965">
        <v>15041.581</v>
      </c>
      <c r="P965">
        <f t="shared" si="14"/>
        <v>66.7922295759173</v>
      </c>
    </row>
    <row r="966" spans="1:16" ht="12.75">
      <c r="A966">
        <v>959</v>
      </c>
      <c r="B966">
        <v>3.68919373</v>
      </c>
      <c r="C966">
        <v>15043.693</v>
      </c>
      <c r="D966">
        <v>3.69639468</v>
      </c>
      <c r="E966">
        <v>15045.804</v>
      </c>
      <c r="F966">
        <v>3.70261908</v>
      </c>
      <c r="G966">
        <v>15047.916</v>
      </c>
      <c r="H966">
        <v>3.70320821</v>
      </c>
      <c r="I966">
        <v>15050.027</v>
      </c>
      <c r="J966">
        <v>34.8946571</v>
      </c>
      <c r="K966">
        <v>15052.35</v>
      </c>
      <c r="L966">
        <v>32.6798592</v>
      </c>
      <c r="M966">
        <v>15054.4</v>
      </c>
      <c r="N966">
        <v>0.000477488129</v>
      </c>
      <c r="O966">
        <v>15057.261</v>
      </c>
      <c r="P966">
        <f t="shared" si="14"/>
        <v>66.79223165564338</v>
      </c>
    </row>
    <row r="967" spans="1:13" ht="12.75">
      <c r="A967">
        <v>960</v>
      </c>
      <c r="B967">
        <v>3.6892302</v>
      </c>
      <c r="C967">
        <v>15059.373</v>
      </c>
      <c r="D967">
        <v>3.69642639</v>
      </c>
      <c r="E967">
        <v>15061.484</v>
      </c>
      <c r="F967">
        <v>3.70265102</v>
      </c>
      <c r="G967">
        <v>15063.596</v>
      </c>
      <c r="H967">
        <v>3.70324039</v>
      </c>
      <c r="I967">
        <v>15065.707</v>
      </c>
      <c r="J967">
        <v>34.8669319</v>
      </c>
      <c r="K967">
        <v>15068.03</v>
      </c>
      <c r="L967">
        <v>32.6700325</v>
      </c>
      <c r="M967">
        <v>15070.08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Sure Power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Brune</dc:creator>
  <cp:keywords/>
  <dc:description/>
  <cp:lastModifiedBy>Chris Brune</cp:lastModifiedBy>
  <dcterms:created xsi:type="dcterms:W3CDTF">2003-06-11T21:37:06Z</dcterms:created>
  <dcterms:modified xsi:type="dcterms:W3CDTF">2003-06-23T03:39:18Z</dcterms:modified>
  <cp:category/>
  <cp:version/>
  <cp:contentType/>
  <cp:contentStatus/>
</cp:coreProperties>
</file>