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<sst xmlns="http://schemas.openxmlformats.org/spreadsheetml/2006/main" count="25" uniqueCount="13">
  <si>
    <t xml:space="preserve">Comment: </t>
  </si>
  <si>
    <t>Sample</t>
  </si>
  <si>
    <t>Data</t>
  </si>
  <si>
    <t>Time(abs)</t>
  </si>
  <si>
    <t>Cell 90 Voltage</t>
  </si>
  <si>
    <t>Cell 91 Voltage</t>
  </si>
  <si>
    <t>Cell 89 Voltage</t>
  </si>
  <si>
    <t>Cell 92 Voltage</t>
  </si>
  <si>
    <t>Temp Cell 90</t>
  </si>
  <si>
    <t>Temp Cell 92</t>
  </si>
  <si>
    <t>Current</t>
  </si>
  <si>
    <t>Title: Group Discharge First cycle on Cells 90-92, 4th cycle on Cell 89</t>
  </si>
  <si>
    <t>Date and Time:  6/9/03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</si>
</sst>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Discharge 6-9-03 (cells in series)
Cells 89-92 @ 27A (for a total of 72.6 Ahr removed from all cells)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4"/>
          <c:order val="4"/>
          <c:tx>
            <c:strRef>
              <c:f>Sheet1!$J$5</c:f>
              <c:strCache>
                <c:ptCount val="1"/>
                <c:pt idx="0">
                  <c:v>Temp Cell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Sheet1!$K$7:$K$1133</c:f>
              <c:numCache>
                <c:ptCount val="1127"/>
                <c:pt idx="0">
                  <c:v>4.658</c:v>
                </c:pt>
                <c:pt idx="1">
                  <c:v>13.34</c:v>
                </c:pt>
                <c:pt idx="2">
                  <c:v>22.025</c:v>
                </c:pt>
                <c:pt idx="3">
                  <c:v>30.706</c:v>
                </c:pt>
                <c:pt idx="4">
                  <c:v>39.386</c:v>
                </c:pt>
                <c:pt idx="5">
                  <c:v>48.065</c:v>
                </c:pt>
                <c:pt idx="6">
                  <c:v>56.746</c:v>
                </c:pt>
                <c:pt idx="7">
                  <c:v>65.424</c:v>
                </c:pt>
                <c:pt idx="8">
                  <c:v>74.105</c:v>
                </c:pt>
                <c:pt idx="9">
                  <c:v>82.789</c:v>
                </c:pt>
                <c:pt idx="10">
                  <c:v>91.475</c:v>
                </c:pt>
                <c:pt idx="11">
                  <c:v>100.158</c:v>
                </c:pt>
                <c:pt idx="12">
                  <c:v>108.842</c:v>
                </c:pt>
                <c:pt idx="13">
                  <c:v>117.521</c:v>
                </c:pt>
                <c:pt idx="14">
                  <c:v>126.201</c:v>
                </c:pt>
                <c:pt idx="15">
                  <c:v>134.881</c:v>
                </c:pt>
                <c:pt idx="16">
                  <c:v>143.565</c:v>
                </c:pt>
                <c:pt idx="17">
                  <c:v>152.249</c:v>
                </c:pt>
                <c:pt idx="18">
                  <c:v>160.934</c:v>
                </c:pt>
                <c:pt idx="19">
                  <c:v>169.618</c:v>
                </c:pt>
                <c:pt idx="20">
                  <c:v>178.299</c:v>
                </c:pt>
                <c:pt idx="21">
                  <c:v>186.981</c:v>
                </c:pt>
                <c:pt idx="22">
                  <c:v>195.666</c:v>
                </c:pt>
                <c:pt idx="23">
                  <c:v>204.349</c:v>
                </c:pt>
                <c:pt idx="24">
                  <c:v>213.033</c:v>
                </c:pt>
                <c:pt idx="25">
                  <c:v>221.716</c:v>
                </c:pt>
                <c:pt idx="26">
                  <c:v>230.4</c:v>
                </c:pt>
                <c:pt idx="27">
                  <c:v>239.08</c:v>
                </c:pt>
                <c:pt idx="28">
                  <c:v>247.763</c:v>
                </c:pt>
                <c:pt idx="29">
                  <c:v>256.443</c:v>
                </c:pt>
                <c:pt idx="30">
                  <c:v>265.124</c:v>
                </c:pt>
                <c:pt idx="31">
                  <c:v>273.807</c:v>
                </c:pt>
                <c:pt idx="32">
                  <c:v>282.488</c:v>
                </c:pt>
                <c:pt idx="33">
                  <c:v>291.169</c:v>
                </c:pt>
                <c:pt idx="34">
                  <c:v>299.851</c:v>
                </c:pt>
                <c:pt idx="35">
                  <c:v>308.53</c:v>
                </c:pt>
                <c:pt idx="36">
                  <c:v>317.21</c:v>
                </c:pt>
                <c:pt idx="37">
                  <c:v>325.89</c:v>
                </c:pt>
                <c:pt idx="38">
                  <c:v>334.572</c:v>
                </c:pt>
                <c:pt idx="39">
                  <c:v>343.256</c:v>
                </c:pt>
                <c:pt idx="40">
                  <c:v>351.937</c:v>
                </c:pt>
                <c:pt idx="41">
                  <c:v>360.621</c:v>
                </c:pt>
                <c:pt idx="42">
                  <c:v>369.303</c:v>
                </c:pt>
                <c:pt idx="43">
                  <c:v>377.983</c:v>
                </c:pt>
                <c:pt idx="44">
                  <c:v>386.665</c:v>
                </c:pt>
                <c:pt idx="45">
                  <c:v>395.346</c:v>
                </c:pt>
                <c:pt idx="46">
                  <c:v>404.029</c:v>
                </c:pt>
                <c:pt idx="47">
                  <c:v>412.712</c:v>
                </c:pt>
                <c:pt idx="48">
                  <c:v>421.393</c:v>
                </c:pt>
                <c:pt idx="49">
                  <c:v>430.076</c:v>
                </c:pt>
                <c:pt idx="50">
                  <c:v>438.759</c:v>
                </c:pt>
                <c:pt idx="51">
                  <c:v>447.44</c:v>
                </c:pt>
                <c:pt idx="52">
                  <c:v>456.122</c:v>
                </c:pt>
                <c:pt idx="53">
                  <c:v>464.805</c:v>
                </c:pt>
                <c:pt idx="54">
                  <c:v>473.488</c:v>
                </c:pt>
                <c:pt idx="55">
                  <c:v>482.172</c:v>
                </c:pt>
                <c:pt idx="56">
                  <c:v>490.856</c:v>
                </c:pt>
                <c:pt idx="57">
                  <c:v>499.539</c:v>
                </c:pt>
                <c:pt idx="58">
                  <c:v>508.221</c:v>
                </c:pt>
                <c:pt idx="59">
                  <c:v>516.902</c:v>
                </c:pt>
                <c:pt idx="60">
                  <c:v>525.581</c:v>
                </c:pt>
                <c:pt idx="61">
                  <c:v>534.264</c:v>
                </c:pt>
                <c:pt idx="62">
                  <c:v>542.947</c:v>
                </c:pt>
                <c:pt idx="63">
                  <c:v>551.63</c:v>
                </c:pt>
                <c:pt idx="64">
                  <c:v>560.311</c:v>
                </c:pt>
                <c:pt idx="65">
                  <c:v>568.994</c:v>
                </c:pt>
                <c:pt idx="66">
                  <c:v>577.675</c:v>
                </c:pt>
                <c:pt idx="67">
                  <c:v>586.355</c:v>
                </c:pt>
                <c:pt idx="68">
                  <c:v>595.037</c:v>
                </c:pt>
                <c:pt idx="69">
                  <c:v>603.72</c:v>
                </c:pt>
                <c:pt idx="70">
                  <c:v>612.402</c:v>
                </c:pt>
                <c:pt idx="71">
                  <c:v>621.087</c:v>
                </c:pt>
                <c:pt idx="72">
                  <c:v>629.766</c:v>
                </c:pt>
                <c:pt idx="73">
                  <c:v>638.447</c:v>
                </c:pt>
                <c:pt idx="74">
                  <c:v>647.126</c:v>
                </c:pt>
                <c:pt idx="75">
                  <c:v>655.806</c:v>
                </c:pt>
                <c:pt idx="76">
                  <c:v>664.488</c:v>
                </c:pt>
                <c:pt idx="77">
                  <c:v>673.17</c:v>
                </c:pt>
                <c:pt idx="78">
                  <c:v>681.853</c:v>
                </c:pt>
                <c:pt idx="79">
                  <c:v>690.536</c:v>
                </c:pt>
                <c:pt idx="80">
                  <c:v>699.216</c:v>
                </c:pt>
                <c:pt idx="81">
                  <c:v>707.896</c:v>
                </c:pt>
                <c:pt idx="82">
                  <c:v>716.574</c:v>
                </c:pt>
                <c:pt idx="83">
                  <c:v>725.254</c:v>
                </c:pt>
                <c:pt idx="84">
                  <c:v>733.937</c:v>
                </c:pt>
                <c:pt idx="85">
                  <c:v>742.62</c:v>
                </c:pt>
                <c:pt idx="86">
                  <c:v>751.302</c:v>
                </c:pt>
                <c:pt idx="87">
                  <c:v>759.982</c:v>
                </c:pt>
                <c:pt idx="88">
                  <c:v>768.664</c:v>
                </c:pt>
                <c:pt idx="89">
                  <c:v>777.346</c:v>
                </c:pt>
                <c:pt idx="90">
                  <c:v>786.024</c:v>
                </c:pt>
                <c:pt idx="91">
                  <c:v>794.708</c:v>
                </c:pt>
                <c:pt idx="92">
                  <c:v>803.392</c:v>
                </c:pt>
                <c:pt idx="93">
                  <c:v>812.077</c:v>
                </c:pt>
                <c:pt idx="94">
                  <c:v>820.761</c:v>
                </c:pt>
                <c:pt idx="95">
                  <c:v>829.441</c:v>
                </c:pt>
                <c:pt idx="96">
                  <c:v>838.121</c:v>
                </c:pt>
                <c:pt idx="97">
                  <c:v>846.801</c:v>
                </c:pt>
                <c:pt idx="98">
                  <c:v>855.482</c:v>
                </c:pt>
                <c:pt idx="99">
                  <c:v>864.165</c:v>
                </c:pt>
                <c:pt idx="100">
                  <c:v>872.85</c:v>
                </c:pt>
                <c:pt idx="101">
                  <c:v>881.533</c:v>
                </c:pt>
                <c:pt idx="102">
                  <c:v>890.213</c:v>
                </c:pt>
                <c:pt idx="103">
                  <c:v>898.896</c:v>
                </c:pt>
                <c:pt idx="104">
                  <c:v>907.578</c:v>
                </c:pt>
                <c:pt idx="105">
                  <c:v>916.26</c:v>
                </c:pt>
                <c:pt idx="106">
                  <c:v>924.944</c:v>
                </c:pt>
                <c:pt idx="107">
                  <c:v>933.626</c:v>
                </c:pt>
                <c:pt idx="108">
                  <c:v>942.307</c:v>
                </c:pt>
                <c:pt idx="109">
                  <c:v>950.99</c:v>
                </c:pt>
                <c:pt idx="110">
                  <c:v>959.671</c:v>
                </c:pt>
                <c:pt idx="111">
                  <c:v>968.352</c:v>
                </c:pt>
                <c:pt idx="112">
                  <c:v>977.033</c:v>
                </c:pt>
                <c:pt idx="113">
                  <c:v>985.717</c:v>
                </c:pt>
                <c:pt idx="114">
                  <c:v>994.399</c:v>
                </c:pt>
                <c:pt idx="115">
                  <c:v>1003.082</c:v>
                </c:pt>
                <c:pt idx="116">
                  <c:v>1011.767</c:v>
                </c:pt>
                <c:pt idx="117">
                  <c:v>1020.447</c:v>
                </c:pt>
                <c:pt idx="118">
                  <c:v>1029.125</c:v>
                </c:pt>
                <c:pt idx="119">
                  <c:v>1037.806</c:v>
                </c:pt>
                <c:pt idx="120">
                  <c:v>1046.486</c:v>
                </c:pt>
                <c:pt idx="121">
                  <c:v>1055.169</c:v>
                </c:pt>
                <c:pt idx="122">
                  <c:v>1063.852</c:v>
                </c:pt>
                <c:pt idx="123">
                  <c:v>1072.536</c:v>
                </c:pt>
                <c:pt idx="124">
                  <c:v>1081.217</c:v>
                </c:pt>
                <c:pt idx="125">
                  <c:v>1089.896</c:v>
                </c:pt>
                <c:pt idx="126">
                  <c:v>1098.578</c:v>
                </c:pt>
                <c:pt idx="127">
                  <c:v>1107.259</c:v>
                </c:pt>
                <c:pt idx="128">
                  <c:v>1115.94</c:v>
                </c:pt>
                <c:pt idx="129">
                  <c:v>1124.623</c:v>
                </c:pt>
                <c:pt idx="130">
                  <c:v>1133.306</c:v>
                </c:pt>
                <c:pt idx="131">
                  <c:v>1141.99</c:v>
                </c:pt>
                <c:pt idx="132">
                  <c:v>1150.672</c:v>
                </c:pt>
                <c:pt idx="133">
                  <c:v>1159.351</c:v>
                </c:pt>
                <c:pt idx="134">
                  <c:v>1168.032</c:v>
                </c:pt>
                <c:pt idx="135">
                  <c:v>1176.713</c:v>
                </c:pt>
                <c:pt idx="136">
                  <c:v>1185.397</c:v>
                </c:pt>
                <c:pt idx="137">
                  <c:v>1194.078</c:v>
                </c:pt>
                <c:pt idx="138">
                  <c:v>1202.762</c:v>
                </c:pt>
                <c:pt idx="139">
                  <c:v>1211.445</c:v>
                </c:pt>
                <c:pt idx="140">
                  <c:v>1220.128</c:v>
                </c:pt>
                <c:pt idx="141">
                  <c:v>1228.809</c:v>
                </c:pt>
                <c:pt idx="142">
                  <c:v>1237.487</c:v>
                </c:pt>
                <c:pt idx="143">
                  <c:v>1246.168</c:v>
                </c:pt>
                <c:pt idx="144">
                  <c:v>1254.852</c:v>
                </c:pt>
                <c:pt idx="145">
                  <c:v>1263.537</c:v>
                </c:pt>
                <c:pt idx="146">
                  <c:v>1272.22</c:v>
                </c:pt>
                <c:pt idx="147">
                  <c:v>1280.905</c:v>
                </c:pt>
                <c:pt idx="148">
                  <c:v>1289.586</c:v>
                </c:pt>
                <c:pt idx="149">
                  <c:v>1298.268</c:v>
                </c:pt>
                <c:pt idx="150">
                  <c:v>1306.947</c:v>
                </c:pt>
                <c:pt idx="151">
                  <c:v>1315.63</c:v>
                </c:pt>
                <c:pt idx="152">
                  <c:v>1324.312</c:v>
                </c:pt>
                <c:pt idx="153">
                  <c:v>1332.995</c:v>
                </c:pt>
                <c:pt idx="154">
                  <c:v>1341.677</c:v>
                </c:pt>
                <c:pt idx="155">
                  <c:v>1350.359</c:v>
                </c:pt>
                <c:pt idx="156">
                  <c:v>1359.039</c:v>
                </c:pt>
                <c:pt idx="157">
                  <c:v>1367.721</c:v>
                </c:pt>
                <c:pt idx="158">
                  <c:v>1376.4</c:v>
                </c:pt>
                <c:pt idx="159">
                  <c:v>1385.082</c:v>
                </c:pt>
                <c:pt idx="160">
                  <c:v>1393.764</c:v>
                </c:pt>
                <c:pt idx="161">
                  <c:v>1402.447</c:v>
                </c:pt>
                <c:pt idx="162">
                  <c:v>1411.131</c:v>
                </c:pt>
                <c:pt idx="163">
                  <c:v>1419.815</c:v>
                </c:pt>
                <c:pt idx="164">
                  <c:v>1428.494</c:v>
                </c:pt>
                <c:pt idx="165">
                  <c:v>1437.176</c:v>
                </c:pt>
                <c:pt idx="166">
                  <c:v>1445.856</c:v>
                </c:pt>
                <c:pt idx="167">
                  <c:v>1454.54</c:v>
                </c:pt>
                <c:pt idx="168">
                  <c:v>1463.223</c:v>
                </c:pt>
                <c:pt idx="169">
                  <c:v>1471.904</c:v>
                </c:pt>
                <c:pt idx="170">
                  <c:v>1480.584</c:v>
                </c:pt>
                <c:pt idx="171">
                  <c:v>1489.266</c:v>
                </c:pt>
                <c:pt idx="172">
                  <c:v>1497.945</c:v>
                </c:pt>
                <c:pt idx="173">
                  <c:v>1506.625</c:v>
                </c:pt>
                <c:pt idx="174">
                  <c:v>1515.308</c:v>
                </c:pt>
                <c:pt idx="175">
                  <c:v>1523.992</c:v>
                </c:pt>
                <c:pt idx="176">
                  <c:v>1532.675</c:v>
                </c:pt>
                <c:pt idx="177">
                  <c:v>1541.358</c:v>
                </c:pt>
                <c:pt idx="178">
                  <c:v>1550.039</c:v>
                </c:pt>
                <c:pt idx="179">
                  <c:v>1558.719</c:v>
                </c:pt>
                <c:pt idx="180">
                  <c:v>1567.398</c:v>
                </c:pt>
                <c:pt idx="181">
                  <c:v>1576.082</c:v>
                </c:pt>
                <c:pt idx="182">
                  <c:v>1584.763</c:v>
                </c:pt>
                <c:pt idx="183">
                  <c:v>1593.447</c:v>
                </c:pt>
                <c:pt idx="184">
                  <c:v>1602.372</c:v>
                </c:pt>
                <c:pt idx="185">
                  <c:v>1611.054</c:v>
                </c:pt>
                <c:pt idx="186">
                  <c:v>1619.737</c:v>
                </c:pt>
                <c:pt idx="187">
                  <c:v>1628.417</c:v>
                </c:pt>
                <c:pt idx="188">
                  <c:v>1637.097</c:v>
                </c:pt>
                <c:pt idx="189">
                  <c:v>1645.781</c:v>
                </c:pt>
                <c:pt idx="190">
                  <c:v>1654.463</c:v>
                </c:pt>
                <c:pt idx="191">
                  <c:v>1663.145</c:v>
                </c:pt>
                <c:pt idx="192">
                  <c:v>1671.828</c:v>
                </c:pt>
                <c:pt idx="193">
                  <c:v>1680.508</c:v>
                </c:pt>
                <c:pt idx="194">
                  <c:v>1689.187</c:v>
                </c:pt>
                <c:pt idx="195">
                  <c:v>1697.868</c:v>
                </c:pt>
                <c:pt idx="196">
                  <c:v>1706.548</c:v>
                </c:pt>
                <c:pt idx="197">
                  <c:v>1715.23</c:v>
                </c:pt>
                <c:pt idx="198">
                  <c:v>1723.912</c:v>
                </c:pt>
                <c:pt idx="199">
                  <c:v>1732.596</c:v>
                </c:pt>
                <c:pt idx="200">
                  <c:v>1741.277</c:v>
                </c:pt>
                <c:pt idx="201">
                  <c:v>1749.955</c:v>
                </c:pt>
                <c:pt idx="202">
                  <c:v>1758.637</c:v>
                </c:pt>
                <c:pt idx="203">
                  <c:v>1767.316</c:v>
                </c:pt>
                <c:pt idx="204">
                  <c:v>1776.001</c:v>
                </c:pt>
                <c:pt idx="205">
                  <c:v>1784.683</c:v>
                </c:pt>
                <c:pt idx="206">
                  <c:v>1793.364</c:v>
                </c:pt>
                <c:pt idx="207">
                  <c:v>1802.046</c:v>
                </c:pt>
                <c:pt idx="208">
                  <c:v>1810.728</c:v>
                </c:pt>
                <c:pt idx="209">
                  <c:v>1819.408</c:v>
                </c:pt>
                <c:pt idx="210">
                  <c:v>1828.088</c:v>
                </c:pt>
                <c:pt idx="211">
                  <c:v>1836.769</c:v>
                </c:pt>
                <c:pt idx="212">
                  <c:v>1845.45</c:v>
                </c:pt>
                <c:pt idx="213">
                  <c:v>1854.135</c:v>
                </c:pt>
                <c:pt idx="214">
                  <c:v>1862.82</c:v>
                </c:pt>
                <c:pt idx="215">
                  <c:v>1871.501</c:v>
                </c:pt>
                <c:pt idx="216">
                  <c:v>1880.182</c:v>
                </c:pt>
                <c:pt idx="217">
                  <c:v>1888.861</c:v>
                </c:pt>
                <c:pt idx="218">
                  <c:v>1897.54</c:v>
                </c:pt>
                <c:pt idx="219">
                  <c:v>1906.223</c:v>
                </c:pt>
                <c:pt idx="220">
                  <c:v>1914.908</c:v>
                </c:pt>
                <c:pt idx="221">
                  <c:v>1923.592</c:v>
                </c:pt>
                <c:pt idx="222">
                  <c:v>1932.271</c:v>
                </c:pt>
                <c:pt idx="223">
                  <c:v>1940.952</c:v>
                </c:pt>
                <c:pt idx="224">
                  <c:v>1949.633</c:v>
                </c:pt>
                <c:pt idx="225">
                  <c:v>1958.313</c:v>
                </c:pt>
                <c:pt idx="226">
                  <c:v>1966.993</c:v>
                </c:pt>
                <c:pt idx="227">
                  <c:v>1975.675</c:v>
                </c:pt>
                <c:pt idx="228">
                  <c:v>1984.357</c:v>
                </c:pt>
                <c:pt idx="229">
                  <c:v>1993.042</c:v>
                </c:pt>
                <c:pt idx="230">
                  <c:v>2001.723</c:v>
                </c:pt>
                <c:pt idx="231">
                  <c:v>2010.404</c:v>
                </c:pt>
                <c:pt idx="232">
                  <c:v>2019.086</c:v>
                </c:pt>
                <c:pt idx="233">
                  <c:v>2027.765</c:v>
                </c:pt>
                <c:pt idx="234">
                  <c:v>2036.448</c:v>
                </c:pt>
                <c:pt idx="235">
                  <c:v>2045.13</c:v>
                </c:pt>
                <c:pt idx="236">
                  <c:v>2053.811</c:v>
                </c:pt>
                <c:pt idx="237">
                  <c:v>2062.495</c:v>
                </c:pt>
                <c:pt idx="238">
                  <c:v>2071.176</c:v>
                </c:pt>
                <c:pt idx="239">
                  <c:v>2079.857</c:v>
                </c:pt>
                <c:pt idx="240">
                  <c:v>2088.537</c:v>
                </c:pt>
                <c:pt idx="241">
                  <c:v>2097.217</c:v>
                </c:pt>
                <c:pt idx="242">
                  <c:v>2105.9</c:v>
                </c:pt>
                <c:pt idx="243">
                  <c:v>2114.582</c:v>
                </c:pt>
                <c:pt idx="244">
                  <c:v>2123.267</c:v>
                </c:pt>
                <c:pt idx="245">
                  <c:v>2131.951</c:v>
                </c:pt>
                <c:pt idx="246">
                  <c:v>2140.634</c:v>
                </c:pt>
                <c:pt idx="247">
                  <c:v>2149.313</c:v>
                </c:pt>
                <c:pt idx="248">
                  <c:v>2157.992</c:v>
                </c:pt>
                <c:pt idx="249">
                  <c:v>2166.672</c:v>
                </c:pt>
                <c:pt idx="250">
                  <c:v>2175.357</c:v>
                </c:pt>
                <c:pt idx="251">
                  <c:v>2184.041</c:v>
                </c:pt>
                <c:pt idx="252">
                  <c:v>2192.723</c:v>
                </c:pt>
                <c:pt idx="253">
                  <c:v>2201.405</c:v>
                </c:pt>
                <c:pt idx="254">
                  <c:v>2210.088</c:v>
                </c:pt>
                <c:pt idx="255">
                  <c:v>2218.769</c:v>
                </c:pt>
                <c:pt idx="256">
                  <c:v>2227.446</c:v>
                </c:pt>
                <c:pt idx="257">
                  <c:v>2236.127</c:v>
                </c:pt>
                <c:pt idx="258">
                  <c:v>2244.808</c:v>
                </c:pt>
                <c:pt idx="259">
                  <c:v>2253.491</c:v>
                </c:pt>
                <c:pt idx="260">
                  <c:v>2262.174</c:v>
                </c:pt>
                <c:pt idx="261">
                  <c:v>2270.854</c:v>
                </c:pt>
                <c:pt idx="262">
                  <c:v>2279.534</c:v>
                </c:pt>
                <c:pt idx="263">
                  <c:v>2288.215</c:v>
                </c:pt>
                <c:pt idx="264">
                  <c:v>2296.896</c:v>
                </c:pt>
                <c:pt idx="265">
                  <c:v>2305.58</c:v>
                </c:pt>
                <c:pt idx="266">
                  <c:v>2314.262</c:v>
                </c:pt>
                <c:pt idx="267">
                  <c:v>2322.944</c:v>
                </c:pt>
                <c:pt idx="268">
                  <c:v>2331.627</c:v>
                </c:pt>
                <c:pt idx="269">
                  <c:v>2340.309</c:v>
                </c:pt>
                <c:pt idx="270">
                  <c:v>2348.989</c:v>
                </c:pt>
                <c:pt idx="271">
                  <c:v>2357.67</c:v>
                </c:pt>
                <c:pt idx="272">
                  <c:v>2366.353</c:v>
                </c:pt>
                <c:pt idx="273">
                  <c:v>2375.038</c:v>
                </c:pt>
                <c:pt idx="274">
                  <c:v>2383.721</c:v>
                </c:pt>
                <c:pt idx="275">
                  <c:v>2392.407</c:v>
                </c:pt>
                <c:pt idx="276">
                  <c:v>2401.087</c:v>
                </c:pt>
                <c:pt idx="277">
                  <c:v>2409.766</c:v>
                </c:pt>
                <c:pt idx="278">
                  <c:v>2418.447</c:v>
                </c:pt>
                <c:pt idx="279">
                  <c:v>2427.128</c:v>
                </c:pt>
                <c:pt idx="280">
                  <c:v>2435.811</c:v>
                </c:pt>
                <c:pt idx="281">
                  <c:v>2444.492</c:v>
                </c:pt>
                <c:pt idx="282">
                  <c:v>2453.178</c:v>
                </c:pt>
                <c:pt idx="283">
                  <c:v>2461.861</c:v>
                </c:pt>
                <c:pt idx="284">
                  <c:v>2470.541</c:v>
                </c:pt>
                <c:pt idx="285">
                  <c:v>2479.22</c:v>
                </c:pt>
                <c:pt idx="286">
                  <c:v>2487.901</c:v>
                </c:pt>
                <c:pt idx="287">
                  <c:v>2496.584</c:v>
                </c:pt>
                <c:pt idx="288">
                  <c:v>2505.355</c:v>
                </c:pt>
                <c:pt idx="289">
                  <c:v>2514.038</c:v>
                </c:pt>
                <c:pt idx="290">
                  <c:v>2522.722</c:v>
                </c:pt>
                <c:pt idx="291">
                  <c:v>2531.403</c:v>
                </c:pt>
                <c:pt idx="292">
                  <c:v>2540.084</c:v>
                </c:pt>
                <c:pt idx="293">
                  <c:v>2548.765</c:v>
                </c:pt>
                <c:pt idx="294">
                  <c:v>2557.447</c:v>
                </c:pt>
                <c:pt idx="295">
                  <c:v>2566.129</c:v>
                </c:pt>
                <c:pt idx="296">
                  <c:v>2574.812</c:v>
                </c:pt>
                <c:pt idx="297">
                  <c:v>2583.494</c:v>
                </c:pt>
                <c:pt idx="298">
                  <c:v>2592.178</c:v>
                </c:pt>
                <c:pt idx="299">
                  <c:v>2600.861</c:v>
                </c:pt>
                <c:pt idx="300">
                  <c:v>2609.54</c:v>
                </c:pt>
                <c:pt idx="301">
                  <c:v>2618.222</c:v>
                </c:pt>
                <c:pt idx="302">
                  <c:v>2626.905</c:v>
                </c:pt>
                <c:pt idx="303">
                  <c:v>2635.587</c:v>
                </c:pt>
                <c:pt idx="304">
                  <c:v>2644.27</c:v>
                </c:pt>
                <c:pt idx="305">
                  <c:v>2652.954</c:v>
                </c:pt>
                <c:pt idx="306">
                  <c:v>2661.633</c:v>
                </c:pt>
                <c:pt idx="307">
                  <c:v>2670.315</c:v>
                </c:pt>
                <c:pt idx="308">
                  <c:v>2678.996</c:v>
                </c:pt>
                <c:pt idx="309">
                  <c:v>2687.677</c:v>
                </c:pt>
                <c:pt idx="310">
                  <c:v>2696.359</c:v>
                </c:pt>
                <c:pt idx="311">
                  <c:v>2705.041</c:v>
                </c:pt>
                <c:pt idx="312">
                  <c:v>2713.722</c:v>
                </c:pt>
                <c:pt idx="313">
                  <c:v>2722.407</c:v>
                </c:pt>
                <c:pt idx="314">
                  <c:v>2731.089</c:v>
                </c:pt>
                <c:pt idx="315">
                  <c:v>2739.769</c:v>
                </c:pt>
                <c:pt idx="316">
                  <c:v>2748.45</c:v>
                </c:pt>
                <c:pt idx="317">
                  <c:v>2757.13</c:v>
                </c:pt>
                <c:pt idx="318">
                  <c:v>2765.812</c:v>
                </c:pt>
                <c:pt idx="319">
                  <c:v>2774.496</c:v>
                </c:pt>
                <c:pt idx="320">
                  <c:v>2783.179</c:v>
                </c:pt>
                <c:pt idx="321">
                  <c:v>2791.86</c:v>
                </c:pt>
                <c:pt idx="322">
                  <c:v>2800.541</c:v>
                </c:pt>
                <c:pt idx="323">
                  <c:v>2809.223</c:v>
                </c:pt>
                <c:pt idx="324">
                  <c:v>2817.903</c:v>
                </c:pt>
                <c:pt idx="325">
                  <c:v>2826.586</c:v>
                </c:pt>
                <c:pt idx="326">
                  <c:v>2835.268</c:v>
                </c:pt>
                <c:pt idx="327">
                  <c:v>2843.951</c:v>
                </c:pt>
                <c:pt idx="328">
                  <c:v>2852.636</c:v>
                </c:pt>
                <c:pt idx="329">
                  <c:v>2861.318</c:v>
                </c:pt>
                <c:pt idx="330">
                  <c:v>2869.998</c:v>
                </c:pt>
                <c:pt idx="331">
                  <c:v>2878.678</c:v>
                </c:pt>
                <c:pt idx="332">
                  <c:v>2887.36</c:v>
                </c:pt>
                <c:pt idx="333">
                  <c:v>2896.043</c:v>
                </c:pt>
                <c:pt idx="334">
                  <c:v>2904.728</c:v>
                </c:pt>
                <c:pt idx="335">
                  <c:v>2913.412</c:v>
                </c:pt>
                <c:pt idx="336">
                  <c:v>2922.094</c:v>
                </c:pt>
                <c:pt idx="337">
                  <c:v>2930.776</c:v>
                </c:pt>
                <c:pt idx="338">
                  <c:v>2939.456</c:v>
                </c:pt>
                <c:pt idx="339">
                  <c:v>2948.136</c:v>
                </c:pt>
                <c:pt idx="340">
                  <c:v>2956.819</c:v>
                </c:pt>
                <c:pt idx="341">
                  <c:v>2965.502</c:v>
                </c:pt>
                <c:pt idx="342">
                  <c:v>2974.184</c:v>
                </c:pt>
                <c:pt idx="343">
                  <c:v>2982.868</c:v>
                </c:pt>
                <c:pt idx="344">
                  <c:v>2991.548</c:v>
                </c:pt>
                <c:pt idx="345">
                  <c:v>3000.229</c:v>
                </c:pt>
                <c:pt idx="346">
                  <c:v>3008.91</c:v>
                </c:pt>
                <c:pt idx="347">
                  <c:v>3017.59</c:v>
                </c:pt>
                <c:pt idx="348">
                  <c:v>3026.273</c:v>
                </c:pt>
                <c:pt idx="349">
                  <c:v>3034.956</c:v>
                </c:pt>
                <c:pt idx="350">
                  <c:v>3043.641</c:v>
                </c:pt>
                <c:pt idx="351">
                  <c:v>3052.322</c:v>
                </c:pt>
                <c:pt idx="352">
                  <c:v>3061.004</c:v>
                </c:pt>
                <c:pt idx="353">
                  <c:v>3069.686</c:v>
                </c:pt>
                <c:pt idx="354">
                  <c:v>3078.367</c:v>
                </c:pt>
                <c:pt idx="355">
                  <c:v>3087.053</c:v>
                </c:pt>
                <c:pt idx="356">
                  <c:v>3095.737</c:v>
                </c:pt>
                <c:pt idx="357">
                  <c:v>3104.419</c:v>
                </c:pt>
                <c:pt idx="358">
                  <c:v>3113.103</c:v>
                </c:pt>
                <c:pt idx="359">
                  <c:v>3121.785</c:v>
                </c:pt>
                <c:pt idx="360">
                  <c:v>3130.466</c:v>
                </c:pt>
                <c:pt idx="361">
                  <c:v>3139.147</c:v>
                </c:pt>
                <c:pt idx="362">
                  <c:v>3147.827</c:v>
                </c:pt>
                <c:pt idx="363">
                  <c:v>3156.509</c:v>
                </c:pt>
                <c:pt idx="364">
                  <c:v>3165.192</c:v>
                </c:pt>
                <c:pt idx="365">
                  <c:v>3173.877</c:v>
                </c:pt>
                <c:pt idx="366">
                  <c:v>3182.559</c:v>
                </c:pt>
                <c:pt idx="367">
                  <c:v>3191.238</c:v>
                </c:pt>
                <c:pt idx="368">
                  <c:v>3199.919</c:v>
                </c:pt>
                <c:pt idx="369">
                  <c:v>3208.599</c:v>
                </c:pt>
                <c:pt idx="370">
                  <c:v>3217.28</c:v>
                </c:pt>
                <c:pt idx="371">
                  <c:v>3225.962</c:v>
                </c:pt>
                <c:pt idx="372">
                  <c:v>3234.648</c:v>
                </c:pt>
                <c:pt idx="373">
                  <c:v>3243.331</c:v>
                </c:pt>
                <c:pt idx="374">
                  <c:v>3252.009</c:v>
                </c:pt>
                <c:pt idx="375">
                  <c:v>3260.69</c:v>
                </c:pt>
                <c:pt idx="376">
                  <c:v>3269.368</c:v>
                </c:pt>
                <c:pt idx="377">
                  <c:v>3278.049</c:v>
                </c:pt>
                <c:pt idx="378">
                  <c:v>3286.733</c:v>
                </c:pt>
                <c:pt idx="379">
                  <c:v>3295.415</c:v>
                </c:pt>
                <c:pt idx="380">
                  <c:v>3304.096</c:v>
                </c:pt>
                <c:pt idx="381">
                  <c:v>3312.779</c:v>
                </c:pt>
                <c:pt idx="382">
                  <c:v>3321.461</c:v>
                </c:pt>
                <c:pt idx="383">
                  <c:v>3330.143</c:v>
                </c:pt>
                <c:pt idx="384">
                  <c:v>3338.823</c:v>
                </c:pt>
                <c:pt idx="385">
                  <c:v>3347.506</c:v>
                </c:pt>
                <c:pt idx="386">
                  <c:v>3356.19</c:v>
                </c:pt>
                <c:pt idx="387">
                  <c:v>3364.875</c:v>
                </c:pt>
                <c:pt idx="388">
                  <c:v>3373.558</c:v>
                </c:pt>
                <c:pt idx="389">
                  <c:v>3382.238</c:v>
                </c:pt>
                <c:pt idx="390">
                  <c:v>3390.918</c:v>
                </c:pt>
                <c:pt idx="391">
                  <c:v>3399.599</c:v>
                </c:pt>
                <c:pt idx="392">
                  <c:v>3408.28</c:v>
                </c:pt>
                <c:pt idx="393">
                  <c:v>3416.963</c:v>
                </c:pt>
                <c:pt idx="394">
                  <c:v>3425.645</c:v>
                </c:pt>
                <c:pt idx="395">
                  <c:v>3434.329</c:v>
                </c:pt>
                <c:pt idx="396">
                  <c:v>3443.011</c:v>
                </c:pt>
                <c:pt idx="397">
                  <c:v>3451.694</c:v>
                </c:pt>
                <c:pt idx="398">
                  <c:v>3460.376</c:v>
                </c:pt>
                <c:pt idx="399">
                  <c:v>3469.057</c:v>
                </c:pt>
                <c:pt idx="400">
                  <c:v>3477.74</c:v>
                </c:pt>
                <c:pt idx="401">
                  <c:v>3486.421</c:v>
                </c:pt>
                <c:pt idx="402">
                  <c:v>3495.104</c:v>
                </c:pt>
                <c:pt idx="403">
                  <c:v>3503.789</c:v>
                </c:pt>
                <c:pt idx="404">
                  <c:v>3512.467</c:v>
                </c:pt>
                <c:pt idx="405">
                  <c:v>3521.148</c:v>
                </c:pt>
                <c:pt idx="406">
                  <c:v>3529.827</c:v>
                </c:pt>
                <c:pt idx="407">
                  <c:v>3538.505</c:v>
                </c:pt>
                <c:pt idx="408">
                  <c:v>3547.191</c:v>
                </c:pt>
                <c:pt idx="409">
                  <c:v>3555.876</c:v>
                </c:pt>
                <c:pt idx="410">
                  <c:v>3564.56</c:v>
                </c:pt>
                <c:pt idx="411">
                  <c:v>3573.245</c:v>
                </c:pt>
                <c:pt idx="412">
                  <c:v>3581.924</c:v>
                </c:pt>
                <c:pt idx="413">
                  <c:v>3590.605</c:v>
                </c:pt>
                <c:pt idx="414">
                  <c:v>3599.288</c:v>
                </c:pt>
                <c:pt idx="415">
                  <c:v>3607.969</c:v>
                </c:pt>
                <c:pt idx="416">
                  <c:v>3616.652</c:v>
                </c:pt>
                <c:pt idx="417">
                  <c:v>3625.336</c:v>
                </c:pt>
                <c:pt idx="418">
                  <c:v>3634.021</c:v>
                </c:pt>
                <c:pt idx="419">
                  <c:v>3642.702</c:v>
                </c:pt>
                <c:pt idx="420">
                  <c:v>3651.381</c:v>
                </c:pt>
                <c:pt idx="421">
                  <c:v>3660.06</c:v>
                </c:pt>
                <c:pt idx="422">
                  <c:v>3668.739</c:v>
                </c:pt>
                <c:pt idx="423">
                  <c:v>3677.424</c:v>
                </c:pt>
                <c:pt idx="424">
                  <c:v>3686.107</c:v>
                </c:pt>
                <c:pt idx="425">
                  <c:v>3694.789</c:v>
                </c:pt>
                <c:pt idx="426">
                  <c:v>3703.473</c:v>
                </c:pt>
                <c:pt idx="427">
                  <c:v>3712.153</c:v>
                </c:pt>
                <c:pt idx="428">
                  <c:v>3720.835</c:v>
                </c:pt>
                <c:pt idx="429">
                  <c:v>3729.514</c:v>
                </c:pt>
                <c:pt idx="430">
                  <c:v>3738.197</c:v>
                </c:pt>
                <c:pt idx="431">
                  <c:v>3746.88</c:v>
                </c:pt>
                <c:pt idx="432">
                  <c:v>3755.563</c:v>
                </c:pt>
                <c:pt idx="433">
                  <c:v>3764.246</c:v>
                </c:pt>
                <c:pt idx="434">
                  <c:v>3772.927</c:v>
                </c:pt>
                <c:pt idx="435">
                  <c:v>3781.608</c:v>
                </c:pt>
                <c:pt idx="436">
                  <c:v>3790.288</c:v>
                </c:pt>
                <c:pt idx="437">
                  <c:v>3798.968</c:v>
                </c:pt>
                <c:pt idx="438">
                  <c:v>3807.652</c:v>
                </c:pt>
                <c:pt idx="439">
                  <c:v>3816.335</c:v>
                </c:pt>
                <c:pt idx="440">
                  <c:v>3825.016</c:v>
                </c:pt>
                <c:pt idx="441">
                  <c:v>3833.699</c:v>
                </c:pt>
                <c:pt idx="442">
                  <c:v>3842.378</c:v>
                </c:pt>
                <c:pt idx="443">
                  <c:v>3851.058</c:v>
                </c:pt>
                <c:pt idx="444">
                  <c:v>3859.739</c:v>
                </c:pt>
                <c:pt idx="445">
                  <c:v>3868.421</c:v>
                </c:pt>
                <c:pt idx="446">
                  <c:v>3877.103</c:v>
                </c:pt>
                <c:pt idx="447">
                  <c:v>3885.787</c:v>
                </c:pt>
                <c:pt idx="448">
                  <c:v>3894.471</c:v>
                </c:pt>
                <c:pt idx="449">
                  <c:v>3903.155</c:v>
                </c:pt>
                <c:pt idx="450">
                  <c:v>3911.836</c:v>
                </c:pt>
                <c:pt idx="451">
                  <c:v>3920.516</c:v>
                </c:pt>
                <c:pt idx="452">
                  <c:v>3929.195</c:v>
                </c:pt>
                <c:pt idx="453">
                  <c:v>3937.877</c:v>
                </c:pt>
                <c:pt idx="454">
                  <c:v>3946.562</c:v>
                </c:pt>
                <c:pt idx="455">
                  <c:v>3955.246</c:v>
                </c:pt>
                <c:pt idx="456">
                  <c:v>3963.931</c:v>
                </c:pt>
                <c:pt idx="457">
                  <c:v>3972.611</c:v>
                </c:pt>
                <c:pt idx="458">
                  <c:v>3981.293</c:v>
                </c:pt>
                <c:pt idx="459">
                  <c:v>3989.973</c:v>
                </c:pt>
                <c:pt idx="460">
                  <c:v>3998.654</c:v>
                </c:pt>
                <c:pt idx="461">
                  <c:v>4007.34</c:v>
                </c:pt>
                <c:pt idx="462">
                  <c:v>4016.024</c:v>
                </c:pt>
                <c:pt idx="463">
                  <c:v>4024.708</c:v>
                </c:pt>
                <c:pt idx="464">
                  <c:v>4033.391</c:v>
                </c:pt>
                <c:pt idx="465">
                  <c:v>4042.071</c:v>
                </c:pt>
                <c:pt idx="466">
                  <c:v>4050.753</c:v>
                </c:pt>
                <c:pt idx="467">
                  <c:v>4059.435</c:v>
                </c:pt>
                <c:pt idx="468">
                  <c:v>4068.12</c:v>
                </c:pt>
                <c:pt idx="469">
                  <c:v>4076.803</c:v>
                </c:pt>
                <c:pt idx="470">
                  <c:v>4085.489</c:v>
                </c:pt>
                <c:pt idx="471">
                  <c:v>4094.17</c:v>
                </c:pt>
                <c:pt idx="472">
                  <c:v>4102.851</c:v>
                </c:pt>
                <c:pt idx="473">
                  <c:v>4111.533</c:v>
                </c:pt>
                <c:pt idx="474">
                  <c:v>4120.213</c:v>
                </c:pt>
                <c:pt idx="475">
                  <c:v>4128.895</c:v>
                </c:pt>
                <c:pt idx="476">
                  <c:v>4137.58</c:v>
                </c:pt>
                <c:pt idx="477">
                  <c:v>4146.266</c:v>
                </c:pt>
                <c:pt idx="478">
                  <c:v>4154.95</c:v>
                </c:pt>
                <c:pt idx="479">
                  <c:v>4163.631</c:v>
                </c:pt>
                <c:pt idx="480">
                  <c:v>4172.311</c:v>
                </c:pt>
                <c:pt idx="481">
                  <c:v>4180.99</c:v>
                </c:pt>
                <c:pt idx="482">
                  <c:v>4189.671</c:v>
                </c:pt>
                <c:pt idx="483">
                  <c:v>4198.352</c:v>
                </c:pt>
                <c:pt idx="484">
                  <c:v>4207.037</c:v>
                </c:pt>
                <c:pt idx="485">
                  <c:v>4215.718</c:v>
                </c:pt>
                <c:pt idx="486">
                  <c:v>4224.401</c:v>
                </c:pt>
                <c:pt idx="487">
                  <c:v>4233.081</c:v>
                </c:pt>
                <c:pt idx="488">
                  <c:v>4241.76</c:v>
                </c:pt>
                <c:pt idx="489">
                  <c:v>4250.442</c:v>
                </c:pt>
                <c:pt idx="490">
                  <c:v>4259.122</c:v>
                </c:pt>
                <c:pt idx="491">
                  <c:v>4267.804</c:v>
                </c:pt>
                <c:pt idx="492">
                  <c:v>4276.488</c:v>
                </c:pt>
                <c:pt idx="493">
                  <c:v>4285.17</c:v>
                </c:pt>
                <c:pt idx="494">
                  <c:v>4293.853</c:v>
                </c:pt>
                <c:pt idx="495">
                  <c:v>4302.532</c:v>
                </c:pt>
                <c:pt idx="496">
                  <c:v>4311.212</c:v>
                </c:pt>
                <c:pt idx="497">
                  <c:v>4319.892</c:v>
                </c:pt>
                <c:pt idx="498">
                  <c:v>4328.571</c:v>
                </c:pt>
                <c:pt idx="499">
                  <c:v>4337.252</c:v>
                </c:pt>
                <c:pt idx="500">
                  <c:v>4345.936</c:v>
                </c:pt>
                <c:pt idx="501">
                  <c:v>4354.62</c:v>
                </c:pt>
                <c:pt idx="502">
                  <c:v>4363.3</c:v>
                </c:pt>
                <c:pt idx="503">
                  <c:v>4371.981</c:v>
                </c:pt>
                <c:pt idx="504">
                  <c:v>4380.664</c:v>
                </c:pt>
                <c:pt idx="505">
                  <c:v>4389.344</c:v>
                </c:pt>
                <c:pt idx="506">
                  <c:v>4398.027</c:v>
                </c:pt>
                <c:pt idx="507">
                  <c:v>4406.709</c:v>
                </c:pt>
                <c:pt idx="508">
                  <c:v>4415.389</c:v>
                </c:pt>
                <c:pt idx="509">
                  <c:v>4424.071</c:v>
                </c:pt>
                <c:pt idx="510">
                  <c:v>4432.751</c:v>
                </c:pt>
                <c:pt idx="511">
                  <c:v>4441.433</c:v>
                </c:pt>
                <c:pt idx="512">
                  <c:v>4450.114</c:v>
                </c:pt>
                <c:pt idx="513">
                  <c:v>4458.794</c:v>
                </c:pt>
                <c:pt idx="514">
                  <c:v>4467.477</c:v>
                </c:pt>
                <c:pt idx="515">
                  <c:v>4476.158</c:v>
                </c:pt>
                <c:pt idx="516">
                  <c:v>4484.842</c:v>
                </c:pt>
                <c:pt idx="517">
                  <c:v>4493.524</c:v>
                </c:pt>
                <c:pt idx="518">
                  <c:v>4502.202</c:v>
                </c:pt>
                <c:pt idx="519">
                  <c:v>4510.881</c:v>
                </c:pt>
                <c:pt idx="520">
                  <c:v>4519.561</c:v>
                </c:pt>
                <c:pt idx="521">
                  <c:v>4528.243</c:v>
                </c:pt>
                <c:pt idx="522">
                  <c:v>4536.927</c:v>
                </c:pt>
                <c:pt idx="523">
                  <c:v>4545.61</c:v>
                </c:pt>
                <c:pt idx="524">
                  <c:v>4554.293</c:v>
                </c:pt>
                <c:pt idx="525">
                  <c:v>4562.974</c:v>
                </c:pt>
                <c:pt idx="526">
                  <c:v>4571.655</c:v>
                </c:pt>
                <c:pt idx="527">
                  <c:v>4580.335</c:v>
                </c:pt>
                <c:pt idx="528">
                  <c:v>4589.016</c:v>
                </c:pt>
                <c:pt idx="529">
                  <c:v>4597.698</c:v>
                </c:pt>
                <c:pt idx="530">
                  <c:v>4606.381</c:v>
                </c:pt>
                <c:pt idx="531">
                  <c:v>4615.064</c:v>
                </c:pt>
                <c:pt idx="532">
                  <c:v>4623.747</c:v>
                </c:pt>
                <c:pt idx="533">
                  <c:v>4632.428</c:v>
                </c:pt>
                <c:pt idx="534">
                  <c:v>4641.109</c:v>
                </c:pt>
                <c:pt idx="535">
                  <c:v>4649.789</c:v>
                </c:pt>
                <c:pt idx="536">
                  <c:v>4658.47</c:v>
                </c:pt>
                <c:pt idx="537">
                  <c:v>4667.151</c:v>
                </c:pt>
                <c:pt idx="538">
                  <c:v>4675.834</c:v>
                </c:pt>
                <c:pt idx="539">
                  <c:v>4684.515</c:v>
                </c:pt>
                <c:pt idx="540">
                  <c:v>4693.195</c:v>
                </c:pt>
                <c:pt idx="541">
                  <c:v>4701.876</c:v>
                </c:pt>
                <c:pt idx="542">
                  <c:v>4710.558</c:v>
                </c:pt>
                <c:pt idx="543">
                  <c:v>4719.238</c:v>
                </c:pt>
                <c:pt idx="544">
                  <c:v>4727.923</c:v>
                </c:pt>
                <c:pt idx="545">
                  <c:v>4736.608</c:v>
                </c:pt>
                <c:pt idx="546">
                  <c:v>4745.293</c:v>
                </c:pt>
                <c:pt idx="547">
                  <c:v>4753.978</c:v>
                </c:pt>
                <c:pt idx="548">
                  <c:v>4762.659</c:v>
                </c:pt>
                <c:pt idx="549">
                  <c:v>4771.34</c:v>
                </c:pt>
                <c:pt idx="550">
                  <c:v>4780.019</c:v>
                </c:pt>
                <c:pt idx="551">
                  <c:v>4788.701</c:v>
                </c:pt>
                <c:pt idx="552">
                  <c:v>4797.384</c:v>
                </c:pt>
                <c:pt idx="553">
                  <c:v>4806.066</c:v>
                </c:pt>
                <c:pt idx="554">
                  <c:v>4814.749</c:v>
                </c:pt>
                <c:pt idx="555">
                  <c:v>4823.429</c:v>
                </c:pt>
                <c:pt idx="556">
                  <c:v>4832.112</c:v>
                </c:pt>
                <c:pt idx="557">
                  <c:v>4840.793</c:v>
                </c:pt>
                <c:pt idx="558">
                  <c:v>4849.472</c:v>
                </c:pt>
                <c:pt idx="559">
                  <c:v>4858.157</c:v>
                </c:pt>
                <c:pt idx="560">
                  <c:v>4866.838</c:v>
                </c:pt>
                <c:pt idx="561">
                  <c:v>4875.521</c:v>
                </c:pt>
                <c:pt idx="562">
                  <c:v>4884.205</c:v>
                </c:pt>
                <c:pt idx="563">
                  <c:v>4892.884</c:v>
                </c:pt>
                <c:pt idx="564">
                  <c:v>4901.567</c:v>
                </c:pt>
                <c:pt idx="565">
                  <c:v>4910.247</c:v>
                </c:pt>
                <c:pt idx="566">
                  <c:v>4918.928</c:v>
                </c:pt>
                <c:pt idx="567">
                  <c:v>4927.609</c:v>
                </c:pt>
                <c:pt idx="568">
                  <c:v>4936.29</c:v>
                </c:pt>
                <c:pt idx="569">
                  <c:v>4944.972</c:v>
                </c:pt>
                <c:pt idx="570">
                  <c:v>4953.652</c:v>
                </c:pt>
                <c:pt idx="571">
                  <c:v>4962.336</c:v>
                </c:pt>
                <c:pt idx="572">
                  <c:v>4971.017</c:v>
                </c:pt>
                <c:pt idx="573">
                  <c:v>4979.695</c:v>
                </c:pt>
                <c:pt idx="574">
                  <c:v>4988.378</c:v>
                </c:pt>
                <c:pt idx="575">
                  <c:v>4997.061</c:v>
                </c:pt>
                <c:pt idx="576">
                  <c:v>5005.744</c:v>
                </c:pt>
                <c:pt idx="577">
                  <c:v>5014.428</c:v>
                </c:pt>
                <c:pt idx="578">
                  <c:v>5023.111</c:v>
                </c:pt>
                <c:pt idx="579">
                  <c:v>5031.792</c:v>
                </c:pt>
                <c:pt idx="580">
                  <c:v>5040.472</c:v>
                </c:pt>
                <c:pt idx="581">
                  <c:v>5049.154</c:v>
                </c:pt>
                <c:pt idx="582">
                  <c:v>5057.838</c:v>
                </c:pt>
                <c:pt idx="583">
                  <c:v>5066.519</c:v>
                </c:pt>
                <c:pt idx="584">
                  <c:v>5075.203</c:v>
                </c:pt>
                <c:pt idx="585">
                  <c:v>5083.883</c:v>
                </c:pt>
                <c:pt idx="586">
                  <c:v>5092.565</c:v>
                </c:pt>
                <c:pt idx="587">
                  <c:v>5101.247</c:v>
                </c:pt>
                <c:pt idx="588">
                  <c:v>5109.929</c:v>
                </c:pt>
                <c:pt idx="589">
                  <c:v>5118.612</c:v>
                </c:pt>
                <c:pt idx="590">
                  <c:v>5127.297</c:v>
                </c:pt>
                <c:pt idx="591">
                  <c:v>5135.981</c:v>
                </c:pt>
                <c:pt idx="592">
                  <c:v>5144.745</c:v>
                </c:pt>
                <c:pt idx="593">
                  <c:v>5153.426</c:v>
                </c:pt>
                <c:pt idx="594">
                  <c:v>5162.108</c:v>
                </c:pt>
                <c:pt idx="595">
                  <c:v>5170.787</c:v>
                </c:pt>
                <c:pt idx="596">
                  <c:v>5179.467</c:v>
                </c:pt>
                <c:pt idx="597">
                  <c:v>5188.147</c:v>
                </c:pt>
                <c:pt idx="598">
                  <c:v>5196.83</c:v>
                </c:pt>
                <c:pt idx="599">
                  <c:v>5205.512</c:v>
                </c:pt>
                <c:pt idx="600">
                  <c:v>5214.193</c:v>
                </c:pt>
                <c:pt idx="601">
                  <c:v>5222.875</c:v>
                </c:pt>
                <c:pt idx="602">
                  <c:v>5231.555</c:v>
                </c:pt>
                <c:pt idx="603">
                  <c:v>5240.234</c:v>
                </c:pt>
                <c:pt idx="604">
                  <c:v>5248.916</c:v>
                </c:pt>
                <c:pt idx="605">
                  <c:v>5257.6</c:v>
                </c:pt>
                <c:pt idx="606">
                  <c:v>5266.284</c:v>
                </c:pt>
                <c:pt idx="607">
                  <c:v>5274.967</c:v>
                </c:pt>
                <c:pt idx="608">
                  <c:v>5283.648</c:v>
                </c:pt>
                <c:pt idx="609">
                  <c:v>5292.33</c:v>
                </c:pt>
                <c:pt idx="610">
                  <c:v>5301.01</c:v>
                </c:pt>
                <c:pt idx="611">
                  <c:v>5309.692</c:v>
                </c:pt>
                <c:pt idx="612">
                  <c:v>5318.374</c:v>
                </c:pt>
                <c:pt idx="613">
                  <c:v>5327.055</c:v>
                </c:pt>
                <c:pt idx="614">
                  <c:v>5335.738</c:v>
                </c:pt>
                <c:pt idx="615">
                  <c:v>5344.42</c:v>
                </c:pt>
                <c:pt idx="616">
                  <c:v>5353.101</c:v>
                </c:pt>
                <c:pt idx="617">
                  <c:v>5361.781</c:v>
                </c:pt>
                <c:pt idx="618">
                  <c:v>5370.462</c:v>
                </c:pt>
                <c:pt idx="619">
                  <c:v>5379.147</c:v>
                </c:pt>
                <c:pt idx="620">
                  <c:v>5387.83</c:v>
                </c:pt>
                <c:pt idx="621">
                  <c:v>5396.514</c:v>
                </c:pt>
                <c:pt idx="622">
                  <c:v>5405.196</c:v>
                </c:pt>
                <c:pt idx="623">
                  <c:v>5413.877</c:v>
                </c:pt>
                <c:pt idx="624">
                  <c:v>5422.557</c:v>
                </c:pt>
                <c:pt idx="625">
                  <c:v>5431.238</c:v>
                </c:pt>
                <c:pt idx="626">
                  <c:v>5439.917</c:v>
                </c:pt>
                <c:pt idx="627">
                  <c:v>5448.601</c:v>
                </c:pt>
                <c:pt idx="628">
                  <c:v>5457.285</c:v>
                </c:pt>
                <c:pt idx="629">
                  <c:v>5465.967</c:v>
                </c:pt>
                <c:pt idx="630">
                  <c:v>5474.649</c:v>
                </c:pt>
                <c:pt idx="631">
                  <c:v>5483.329</c:v>
                </c:pt>
                <c:pt idx="632">
                  <c:v>5492.012</c:v>
                </c:pt>
                <c:pt idx="633">
                  <c:v>5500.692</c:v>
                </c:pt>
                <c:pt idx="634">
                  <c:v>5509.372</c:v>
                </c:pt>
                <c:pt idx="635">
                  <c:v>5518.053</c:v>
                </c:pt>
                <c:pt idx="636">
                  <c:v>5526.735</c:v>
                </c:pt>
                <c:pt idx="637">
                  <c:v>5535.418</c:v>
                </c:pt>
                <c:pt idx="638">
                  <c:v>5544.097</c:v>
                </c:pt>
                <c:pt idx="639">
                  <c:v>5552.778</c:v>
                </c:pt>
                <c:pt idx="640">
                  <c:v>5561.459</c:v>
                </c:pt>
                <c:pt idx="641">
                  <c:v>5570.139</c:v>
                </c:pt>
                <c:pt idx="642">
                  <c:v>5578.821</c:v>
                </c:pt>
                <c:pt idx="643">
                  <c:v>5587.505</c:v>
                </c:pt>
                <c:pt idx="644">
                  <c:v>5596.189</c:v>
                </c:pt>
                <c:pt idx="645">
                  <c:v>5604.871</c:v>
                </c:pt>
                <c:pt idx="646">
                  <c:v>5613.55</c:v>
                </c:pt>
                <c:pt idx="647">
                  <c:v>5622.231</c:v>
                </c:pt>
                <c:pt idx="648">
                  <c:v>5630.911</c:v>
                </c:pt>
                <c:pt idx="649">
                  <c:v>5639.592</c:v>
                </c:pt>
                <c:pt idx="650">
                  <c:v>5648.276</c:v>
                </c:pt>
                <c:pt idx="651">
                  <c:v>5656.961</c:v>
                </c:pt>
                <c:pt idx="652">
                  <c:v>5665.647</c:v>
                </c:pt>
                <c:pt idx="653">
                  <c:v>5674.326</c:v>
                </c:pt>
                <c:pt idx="654">
                  <c:v>5683.008</c:v>
                </c:pt>
                <c:pt idx="655">
                  <c:v>5691.687</c:v>
                </c:pt>
                <c:pt idx="656">
                  <c:v>5700.366</c:v>
                </c:pt>
                <c:pt idx="657">
                  <c:v>5709.048</c:v>
                </c:pt>
                <c:pt idx="658">
                  <c:v>5717.732</c:v>
                </c:pt>
                <c:pt idx="659">
                  <c:v>5726.414</c:v>
                </c:pt>
                <c:pt idx="660">
                  <c:v>5735.098</c:v>
                </c:pt>
                <c:pt idx="661">
                  <c:v>5743.782</c:v>
                </c:pt>
                <c:pt idx="662">
                  <c:v>5752.462</c:v>
                </c:pt>
                <c:pt idx="663">
                  <c:v>5761.143</c:v>
                </c:pt>
                <c:pt idx="664">
                  <c:v>5769.822</c:v>
                </c:pt>
                <c:pt idx="665">
                  <c:v>5778.507</c:v>
                </c:pt>
                <c:pt idx="666">
                  <c:v>5787.19</c:v>
                </c:pt>
                <c:pt idx="667">
                  <c:v>5795.873</c:v>
                </c:pt>
                <c:pt idx="668">
                  <c:v>5804.554</c:v>
                </c:pt>
                <c:pt idx="669">
                  <c:v>5813.237</c:v>
                </c:pt>
                <c:pt idx="670">
                  <c:v>5821.916</c:v>
                </c:pt>
                <c:pt idx="671">
                  <c:v>5830.598</c:v>
                </c:pt>
                <c:pt idx="672">
                  <c:v>5839.28</c:v>
                </c:pt>
                <c:pt idx="673">
                  <c:v>5847.961</c:v>
                </c:pt>
                <c:pt idx="674">
                  <c:v>5856.644</c:v>
                </c:pt>
                <c:pt idx="675">
                  <c:v>5865.329</c:v>
                </c:pt>
                <c:pt idx="676">
                  <c:v>5874.01</c:v>
                </c:pt>
                <c:pt idx="677">
                  <c:v>5882.691</c:v>
                </c:pt>
                <c:pt idx="678">
                  <c:v>5891.371</c:v>
                </c:pt>
                <c:pt idx="679">
                  <c:v>5900.052</c:v>
                </c:pt>
                <c:pt idx="680">
                  <c:v>5908.735</c:v>
                </c:pt>
                <c:pt idx="681">
                  <c:v>5917.42</c:v>
                </c:pt>
                <c:pt idx="682">
                  <c:v>5926.102</c:v>
                </c:pt>
                <c:pt idx="683">
                  <c:v>5934.785</c:v>
                </c:pt>
                <c:pt idx="684">
                  <c:v>5943.468</c:v>
                </c:pt>
                <c:pt idx="685">
                  <c:v>5952.147</c:v>
                </c:pt>
                <c:pt idx="686">
                  <c:v>5960.83</c:v>
                </c:pt>
                <c:pt idx="687">
                  <c:v>5969.512</c:v>
                </c:pt>
                <c:pt idx="688">
                  <c:v>5978.193</c:v>
                </c:pt>
                <c:pt idx="689">
                  <c:v>5986.875</c:v>
                </c:pt>
                <c:pt idx="690">
                  <c:v>5995.559</c:v>
                </c:pt>
                <c:pt idx="691">
                  <c:v>6004.241</c:v>
                </c:pt>
                <c:pt idx="692">
                  <c:v>6012.922</c:v>
                </c:pt>
                <c:pt idx="693">
                  <c:v>6021.602</c:v>
                </c:pt>
                <c:pt idx="694">
                  <c:v>6030.284</c:v>
                </c:pt>
                <c:pt idx="695">
                  <c:v>6038.973</c:v>
                </c:pt>
                <c:pt idx="696">
                  <c:v>6047.655</c:v>
                </c:pt>
                <c:pt idx="697">
                  <c:v>6056.338</c:v>
                </c:pt>
                <c:pt idx="698">
                  <c:v>6065.023</c:v>
                </c:pt>
                <c:pt idx="699">
                  <c:v>6073.701</c:v>
                </c:pt>
                <c:pt idx="700">
                  <c:v>6082.38</c:v>
                </c:pt>
                <c:pt idx="701">
                  <c:v>6091.061</c:v>
                </c:pt>
                <c:pt idx="702">
                  <c:v>6099.743</c:v>
                </c:pt>
                <c:pt idx="703">
                  <c:v>6108.426</c:v>
                </c:pt>
                <c:pt idx="704">
                  <c:v>6117.11</c:v>
                </c:pt>
                <c:pt idx="705">
                  <c:v>6125.794</c:v>
                </c:pt>
                <c:pt idx="706">
                  <c:v>6134.476</c:v>
                </c:pt>
                <c:pt idx="707">
                  <c:v>6143.157</c:v>
                </c:pt>
                <c:pt idx="708">
                  <c:v>6151.839</c:v>
                </c:pt>
                <c:pt idx="709">
                  <c:v>6160.518</c:v>
                </c:pt>
                <c:pt idx="710">
                  <c:v>6169.199</c:v>
                </c:pt>
                <c:pt idx="711">
                  <c:v>6177.882</c:v>
                </c:pt>
                <c:pt idx="712">
                  <c:v>6186.566</c:v>
                </c:pt>
                <c:pt idx="713">
                  <c:v>6195.25</c:v>
                </c:pt>
                <c:pt idx="714">
                  <c:v>6203.93</c:v>
                </c:pt>
                <c:pt idx="715">
                  <c:v>6212.613</c:v>
                </c:pt>
                <c:pt idx="716">
                  <c:v>6221.294</c:v>
                </c:pt>
                <c:pt idx="717">
                  <c:v>6229.978</c:v>
                </c:pt>
                <c:pt idx="718">
                  <c:v>6238.661</c:v>
                </c:pt>
                <c:pt idx="719">
                  <c:v>6247.341</c:v>
                </c:pt>
                <c:pt idx="720">
                  <c:v>6256.025</c:v>
                </c:pt>
                <c:pt idx="721">
                  <c:v>6264.705</c:v>
                </c:pt>
                <c:pt idx="722">
                  <c:v>6273.385</c:v>
                </c:pt>
                <c:pt idx="723">
                  <c:v>6282.063</c:v>
                </c:pt>
                <c:pt idx="724">
                  <c:v>6290.742</c:v>
                </c:pt>
                <c:pt idx="725">
                  <c:v>6299.425</c:v>
                </c:pt>
                <c:pt idx="726">
                  <c:v>6308.108</c:v>
                </c:pt>
                <c:pt idx="727">
                  <c:v>6316.79</c:v>
                </c:pt>
                <c:pt idx="728">
                  <c:v>6325.472</c:v>
                </c:pt>
                <c:pt idx="729">
                  <c:v>6334.154</c:v>
                </c:pt>
                <c:pt idx="730">
                  <c:v>6342.833</c:v>
                </c:pt>
                <c:pt idx="731">
                  <c:v>6351.515</c:v>
                </c:pt>
                <c:pt idx="732">
                  <c:v>6360.197</c:v>
                </c:pt>
                <c:pt idx="733">
                  <c:v>6368.878</c:v>
                </c:pt>
                <c:pt idx="734">
                  <c:v>6377.56</c:v>
                </c:pt>
                <c:pt idx="735">
                  <c:v>6386.243</c:v>
                </c:pt>
                <c:pt idx="736">
                  <c:v>6394.923</c:v>
                </c:pt>
                <c:pt idx="737">
                  <c:v>6403.607</c:v>
                </c:pt>
                <c:pt idx="738">
                  <c:v>6412.287</c:v>
                </c:pt>
                <c:pt idx="739">
                  <c:v>6420.969</c:v>
                </c:pt>
                <c:pt idx="740">
                  <c:v>6429.653</c:v>
                </c:pt>
                <c:pt idx="741">
                  <c:v>6438.336</c:v>
                </c:pt>
                <c:pt idx="742">
                  <c:v>6447.019</c:v>
                </c:pt>
                <c:pt idx="743">
                  <c:v>6455.701</c:v>
                </c:pt>
                <c:pt idx="744">
                  <c:v>6464.383</c:v>
                </c:pt>
                <c:pt idx="745">
                  <c:v>6473.064</c:v>
                </c:pt>
                <c:pt idx="746">
                  <c:v>6481.743</c:v>
                </c:pt>
                <c:pt idx="747">
                  <c:v>6490.424</c:v>
                </c:pt>
                <c:pt idx="748">
                  <c:v>6499.108</c:v>
                </c:pt>
                <c:pt idx="749">
                  <c:v>6507.793</c:v>
                </c:pt>
                <c:pt idx="750">
                  <c:v>6516.474</c:v>
                </c:pt>
                <c:pt idx="751">
                  <c:v>6525.157</c:v>
                </c:pt>
                <c:pt idx="752">
                  <c:v>6533.839</c:v>
                </c:pt>
                <c:pt idx="753">
                  <c:v>6542.52</c:v>
                </c:pt>
                <c:pt idx="754">
                  <c:v>6551.202</c:v>
                </c:pt>
                <c:pt idx="755">
                  <c:v>6559.887</c:v>
                </c:pt>
                <c:pt idx="756">
                  <c:v>6568.572</c:v>
                </c:pt>
                <c:pt idx="757">
                  <c:v>6577.253</c:v>
                </c:pt>
                <c:pt idx="758">
                  <c:v>6585.937</c:v>
                </c:pt>
                <c:pt idx="759">
                  <c:v>6594.617</c:v>
                </c:pt>
                <c:pt idx="760">
                  <c:v>6603.296</c:v>
                </c:pt>
                <c:pt idx="761">
                  <c:v>6611.976</c:v>
                </c:pt>
                <c:pt idx="762">
                  <c:v>6620.658</c:v>
                </c:pt>
                <c:pt idx="763">
                  <c:v>6629.342</c:v>
                </c:pt>
                <c:pt idx="764">
                  <c:v>6638.024</c:v>
                </c:pt>
                <c:pt idx="765">
                  <c:v>6646.706</c:v>
                </c:pt>
                <c:pt idx="766">
                  <c:v>6655.389</c:v>
                </c:pt>
                <c:pt idx="767">
                  <c:v>6664.069</c:v>
                </c:pt>
                <c:pt idx="768">
                  <c:v>6672.751</c:v>
                </c:pt>
                <c:pt idx="769">
                  <c:v>6681.43</c:v>
                </c:pt>
                <c:pt idx="770">
                  <c:v>6690.116</c:v>
                </c:pt>
                <c:pt idx="771">
                  <c:v>6698.801</c:v>
                </c:pt>
                <c:pt idx="772">
                  <c:v>6707.485</c:v>
                </c:pt>
                <c:pt idx="773">
                  <c:v>6716.167</c:v>
                </c:pt>
                <c:pt idx="774">
                  <c:v>6724.849</c:v>
                </c:pt>
                <c:pt idx="775">
                  <c:v>6733.533</c:v>
                </c:pt>
                <c:pt idx="776">
                  <c:v>6742.213</c:v>
                </c:pt>
                <c:pt idx="777">
                  <c:v>6750.893</c:v>
                </c:pt>
                <c:pt idx="778">
                  <c:v>6759.58</c:v>
                </c:pt>
                <c:pt idx="779">
                  <c:v>6768.262</c:v>
                </c:pt>
                <c:pt idx="780">
                  <c:v>6776.944</c:v>
                </c:pt>
                <c:pt idx="781">
                  <c:v>6785.625</c:v>
                </c:pt>
                <c:pt idx="782">
                  <c:v>6794.306</c:v>
                </c:pt>
                <c:pt idx="783">
                  <c:v>6802.987</c:v>
                </c:pt>
                <c:pt idx="784">
                  <c:v>6811.668</c:v>
                </c:pt>
                <c:pt idx="785">
                  <c:v>6820.349</c:v>
                </c:pt>
                <c:pt idx="786">
                  <c:v>6829.03</c:v>
                </c:pt>
                <c:pt idx="787">
                  <c:v>6837.711</c:v>
                </c:pt>
                <c:pt idx="788">
                  <c:v>6846.392</c:v>
                </c:pt>
                <c:pt idx="789">
                  <c:v>6855.074</c:v>
                </c:pt>
                <c:pt idx="790">
                  <c:v>6863.755</c:v>
                </c:pt>
                <c:pt idx="791">
                  <c:v>6872.434</c:v>
                </c:pt>
                <c:pt idx="792">
                  <c:v>6881.118</c:v>
                </c:pt>
                <c:pt idx="793">
                  <c:v>6889.802</c:v>
                </c:pt>
                <c:pt idx="794">
                  <c:v>6898.487</c:v>
                </c:pt>
                <c:pt idx="795">
                  <c:v>6907.17</c:v>
                </c:pt>
                <c:pt idx="796">
                  <c:v>6915.853</c:v>
                </c:pt>
                <c:pt idx="797">
                  <c:v>6924.534</c:v>
                </c:pt>
                <c:pt idx="798">
                  <c:v>6933.217</c:v>
                </c:pt>
                <c:pt idx="799">
                  <c:v>6941.896</c:v>
                </c:pt>
                <c:pt idx="800">
                  <c:v>6950.578</c:v>
                </c:pt>
                <c:pt idx="801">
                  <c:v>6959.261</c:v>
                </c:pt>
                <c:pt idx="802">
                  <c:v>6967.944</c:v>
                </c:pt>
                <c:pt idx="803">
                  <c:v>6976.627</c:v>
                </c:pt>
                <c:pt idx="804">
                  <c:v>6985.307</c:v>
                </c:pt>
                <c:pt idx="805">
                  <c:v>6993.987</c:v>
                </c:pt>
                <c:pt idx="806">
                  <c:v>7002.665</c:v>
                </c:pt>
                <c:pt idx="807">
                  <c:v>7011.344</c:v>
                </c:pt>
                <c:pt idx="808">
                  <c:v>7020.026</c:v>
                </c:pt>
                <c:pt idx="809">
                  <c:v>7028.708</c:v>
                </c:pt>
                <c:pt idx="810">
                  <c:v>7037.393</c:v>
                </c:pt>
                <c:pt idx="811">
                  <c:v>7046.075</c:v>
                </c:pt>
                <c:pt idx="812">
                  <c:v>7054.755</c:v>
                </c:pt>
                <c:pt idx="813">
                  <c:v>7063.436</c:v>
                </c:pt>
                <c:pt idx="814">
                  <c:v>7072.117</c:v>
                </c:pt>
                <c:pt idx="815">
                  <c:v>7080.797</c:v>
                </c:pt>
                <c:pt idx="816">
                  <c:v>7089.481</c:v>
                </c:pt>
                <c:pt idx="817">
                  <c:v>7098.164</c:v>
                </c:pt>
                <c:pt idx="818">
                  <c:v>7106.846</c:v>
                </c:pt>
                <c:pt idx="819">
                  <c:v>7115.527</c:v>
                </c:pt>
                <c:pt idx="820">
                  <c:v>7124.208</c:v>
                </c:pt>
                <c:pt idx="821">
                  <c:v>7132.887</c:v>
                </c:pt>
                <c:pt idx="822">
                  <c:v>7141.568</c:v>
                </c:pt>
                <c:pt idx="823">
                  <c:v>7150.25</c:v>
                </c:pt>
                <c:pt idx="824">
                  <c:v>7158.933</c:v>
                </c:pt>
                <c:pt idx="825">
                  <c:v>7167.616</c:v>
                </c:pt>
                <c:pt idx="826">
                  <c:v>7176.298</c:v>
                </c:pt>
                <c:pt idx="827">
                  <c:v>7184.979</c:v>
                </c:pt>
                <c:pt idx="828">
                  <c:v>7193.66</c:v>
                </c:pt>
                <c:pt idx="829">
                  <c:v>7202.341</c:v>
                </c:pt>
                <c:pt idx="830">
                  <c:v>7211.023</c:v>
                </c:pt>
                <c:pt idx="831">
                  <c:v>7219.705</c:v>
                </c:pt>
                <c:pt idx="832">
                  <c:v>7228.387</c:v>
                </c:pt>
                <c:pt idx="833">
                  <c:v>7237.071</c:v>
                </c:pt>
                <c:pt idx="834">
                  <c:v>7245.752</c:v>
                </c:pt>
                <c:pt idx="835">
                  <c:v>7254.431</c:v>
                </c:pt>
                <c:pt idx="836">
                  <c:v>7263.113</c:v>
                </c:pt>
                <c:pt idx="837">
                  <c:v>7271.795</c:v>
                </c:pt>
                <c:pt idx="838">
                  <c:v>7280.476</c:v>
                </c:pt>
                <c:pt idx="839">
                  <c:v>7289.159</c:v>
                </c:pt>
                <c:pt idx="840">
                  <c:v>7297.841</c:v>
                </c:pt>
                <c:pt idx="841">
                  <c:v>7306.525</c:v>
                </c:pt>
                <c:pt idx="842">
                  <c:v>7315.204</c:v>
                </c:pt>
                <c:pt idx="843">
                  <c:v>7323.886</c:v>
                </c:pt>
                <c:pt idx="844">
                  <c:v>7332.566</c:v>
                </c:pt>
                <c:pt idx="845">
                  <c:v>7341.25</c:v>
                </c:pt>
                <c:pt idx="846">
                  <c:v>7349.932</c:v>
                </c:pt>
                <c:pt idx="847">
                  <c:v>7358.616</c:v>
                </c:pt>
                <c:pt idx="848">
                  <c:v>7367.299</c:v>
                </c:pt>
                <c:pt idx="849">
                  <c:v>7375.98</c:v>
                </c:pt>
                <c:pt idx="850">
                  <c:v>7384.66</c:v>
                </c:pt>
                <c:pt idx="851">
                  <c:v>7393.34</c:v>
                </c:pt>
                <c:pt idx="852">
                  <c:v>7402.022</c:v>
                </c:pt>
                <c:pt idx="853">
                  <c:v>7410.705</c:v>
                </c:pt>
                <c:pt idx="854">
                  <c:v>7419.388</c:v>
                </c:pt>
                <c:pt idx="855">
                  <c:v>7428.071</c:v>
                </c:pt>
                <c:pt idx="856">
                  <c:v>7436.755</c:v>
                </c:pt>
                <c:pt idx="857">
                  <c:v>7445.438</c:v>
                </c:pt>
                <c:pt idx="858">
                  <c:v>7454.117</c:v>
                </c:pt>
                <c:pt idx="859">
                  <c:v>7462.797</c:v>
                </c:pt>
                <c:pt idx="860">
                  <c:v>7471.478</c:v>
                </c:pt>
                <c:pt idx="861">
                  <c:v>7480.161</c:v>
                </c:pt>
                <c:pt idx="862">
                  <c:v>7488.843</c:v>
                </c:pt>
                <c:pt idx="863">
                  <c:v>7497.525</c:v>
                </c:pt>
                <c:pt idx="864">
                  <c:v>7506.206</c:v>
                </c:pt>
                <c:pt idx="865">
                  <c:v>7514.886</c:v>
                </c:pt>
                <c:pt idx="866">
                  <c:v>7523.565</c:v>
                </c:pt>
                <c:pt idx="867">
                  <c:v>7532.245</c:v>
                </c:pt>
                <c:pt idx="868">
                  <c:v>7540.928</c:v>
                </c:pt>
                <c:pt idx="869">
                  <c:v>7549.609</c:v>
                </c:pt>
                <c:pt idx="870">
                  <c:v>7558.289</c:v>
                </c:pt>
                <c:pt idx="871">
                  <c:v>7566.971</c:v>
                </c:pt>
                <c:pt idx="872">
                  <c:v>7575.652</c:v>
                </c:pt>
                <c:pt idx="873">
                  <c:v>7584.334</c:v>
                </c:pt>
                <c:pt idx="874">
                  <c:v>7593.016</c:v>
                </c:pt>
                <c:pt idx="875">
                  <c:v>7601.695</c:v>
                </c:pt>
                <c:pt idx="876">
                  <c:v>7610.377</c:v>
                </c:pt>
                <c:pt idx="877">
                  <c:v>7619.061</c:v>
                </c:pt>
                <c:pt idx="878">
                  <c:v>7627.741</c:v>
                </c:pt>
                <c:pt idx="879">
                  <c:v>7636.425</c:v>
                </c:pt>
                <c:pt idx="880">
                  <c:v>7645.106</c:v>
                </c:pt>
                <c:pt idx="881">
                  <c:v>7653.786</c:v>
                </c:pt>
                <c:pt idx="882">
                  <c:v>7662.467</c:v>
                </c:pt>
                <c:pt idx="883">
                  <c:v>7671.146</c:v>
                </c:pt>
                <c:pt idx="884">
                  <c:v>7679.829</c:v>
                </c:pt>
                <c:pt idx="885">
                  <c:v>7688.514</c:v>
                </c:pt>
                <c:pt idx="886">
                  <c:v>7697.196</c:v>
                </c:pt>
                <c:pt idx="887">
                  <c:v>7705.876</c:v>
                </c:pt>
                <c:pt idx="888">
                  <c:v>7714.557</c:v>
                </c:pt>
                <c:pt idx="889">
                  <c:v>7723.236</c:v>
                </c:pt>
                <c:pt idx="890">
                  <c:v>7731.919</c:v>
                </c:pt>
                <c:pt idx="891">
                  <c:v>7740.6</c:v>
                </c:pt>
                <c:pt idx="892">
                  <c:v>7749.284</c:v>
                </c:pt>
                <c:pt idx="893">
                  <c:v>7757.969</c:v>
                </c:pt>
                <c:pt idx="894">
                  <c:v>7766.65</c:v>
                </c:pt>
                <c:pt idx="895">
                  <c:v>7775.331</c:v>
                </c:pt>
                <c:pt idx="896">
                  <c:v>7784.012</c:v>
                </c:pt>
                <c:pt idx="897">
                  <c:v>7792.693</c:v>
                </c:pt>
                <c:pt idx="898">
                  <c:v>7801.375</c:v>
                </c:pt>
                <c:pt idx="899">
                  <c:v>7810.059</c:v>
                </c:pt>
                <c:pt idx="900">
                  <c:v>7818.741</c:v>
                </c:pt>
                <c:pt idx="901">
                  <c:v>7827.424</c:v>
                </c:pt>
                <c:pt idx="902">
                  <c:v>7836.106</c:v>
                </c:pt>
                <c:pt idx="903">
                  <c:v>7844.785</c:v>
                </c:pt>
                <c:pt idx="904">
                  <c:v>7853.466</c:v>
                </c:pt>
                <c:pt idx="905">
                  <c:v>7862.148</c:v>
                </c:pt>
                <c:pt idx="906">
                  <c:v>7870.832</c:v>
                </c:pt>
                <c:pt idx="907">
                  <c:v>7879.513</c:v>
                </c:pt>
                <c:pt idx="908">
                  <c:v>7888.195</c:v>
                </c:pt>
                <c:pt idx="909">
                  <c:v>7896.878</c:v>
                </c:pt>
                <c:pt idx="910">
                  <c:v>7905.557</c:v>
                </c:pt>
                <c:pt idx="911">
                  <c:v>7914.237</c:v>
                </c:pt>
                <c:pt idx="912">
                  <c:v>7922.918</c:v>
                </c:pt>
                <c:pt idx="913">
                  <c:v>7931.597</c:v>
                </c:pt>
                <c:pt idx="914">
                  <c:v>7940.279</c:v>
                </c:pt>
                <c:pt idx="915">
                  <c:v>7948.963</c:v>
                </c:pt>
                <c:pt idx="916">
                  <c:v>7957.644</c:v>
                </c:pt>
                <c:pt idx="917">
                  <c:v>7966.327</c:v>
                </c:pt>
                <c:pt idx="918">
                  <c:v>7975.007</c:v>
                </c:pt>
                <c:pt idx="919">
                  <c:v>7983.687</c:v>
                </c:pt>
                <c:pt idx="920">
                  <c:v>7992.366</c:v>
                </c:pt>
                <c:pt idx="921">
                  <c:v>8001.048</c:v>
                </c:pt>
                <c:pt idx="922">
                  <c:v>8009.732</c:v>
                </c:pt>
                <c:pt idx="923">
                  <c:v>8018.415</c:v>
                </c:pt>
                <c:pt idx="924">
                  <c:v>8027.099</c:v>
                </c:pt>
                <c:pt idx="925">
                  <c:v>8035.781</c:v>
                </c:pt>
                <c:pt idx="926">
                  <c:v>8044.461</c:v>
                </c:pt>
                <c:pt idx="927">
                  <c:v>8053.141</c:v>
                </c:pt>
                <c:pt idx="928">
                  <c:v>8061.824</c:v>
                </c:pt>
                <c:pt idx="929">
                  <c:v>8070.506</c:v>
                </c:pt>
                <c:pt idx="930">
                  <c:v>8079.188</c:v>
                </c:pt>
                <c:pt idx="931">
                  <c:v>8087.87</c:v>
                </c:pt>
                <c:pt idx="932">
                  <c:v>8096.554</c:v>
                </c:pt>
                <c:pt idx="933">
                  <c:v>8105.235</c:v>
                </c:pt>
                <c:pt idx="934">
                  <c:v>8113.915</c:v>
                </c:pt>
                <c:pt idx="935">
                  <c:v>8122.596</c:v>
                </c:pt>
                <c:pt idx="936">
                  <c:v>8131.277</c:v>
                </c:pt>
                <c:pt idx="937">
                  <c:v>8139.96</c:v>
                </c:pt>
                <c:pt idx="938">
                  <c:v>8148.643</c:v>
                </c:pt>
                <c:pt idx="939">
                  <c:v>8157.327</c:v>
                </c:pt>
                <c:pt idx="940">
                  <c:v>8166.007</c:v>
                </c:pt>
                <c:pt idx="941">
                  <c:v>8174.687</c:v>
                </c:pt>
                <c:pt idx="942">
                  <c:v>8183.366</c:v>
                </c:pt>
                <c:pt idx="943">
                  <c:v>8192.045</c:v>
                </c:pt>
                <c:pt idx="944">
                  <c:v>8200.727</c:v>
                </c:pt>
                <c:pt idx="945">
                  <c:v>8209.409</c:v>
                </c:pt>
                <c:pt idx="946">
                  <c:v>8218.091</c:v>
                </c:pt>
                <c:pt idx="947">
                  <c:v>8226.774</c:v>
                </c:pt>
                <c:pt idx="948">
                  <c:v>8235.455</c:v>
                </c:pt>
                <c:pt idx="949">
                  <c:v>8244.136</c:v>
                </c:pt>
                <c:pt idx="950">
                  <c:v>8252.818</c:v>
                </c:pt>
                <c:pt idx="951">
                  <c:v>8261.5</c:v>
                </c:pt>
                <c:pt idx="952">
                  <c:v>8270.182</c:v>
                </c:pt>
                <c:pt idx="953">
                  <c:v>8278.864</c:v>
                </c:pt>
                <c:pt idx="954">
                  <c:v>8287.546</c:v>
                </c:pt>
                <c:pt idx="955">
                  <c:v>8296.226</c:v>
                </c:pt>
                <c:pt idx="956">
                  <c:v>8304.906</c:v>
                </c:pt>
                <c:pt idx="957">
                  <c:v>8313.588</c:v>
                </c:pt>
                <c:pt idx="958">
                  <c:v>8322.266</c:v>
                </c:pt>
                <c:pt idx="959">
                  <c:v>8330.951</c:v>
                </c:pt>
                <c:pt idx="960">
                  <c:v>8339.634</c:v>
                </c:pt>
                <c:pt idx="961">
                  <c:v>8348.321</c:v>
                </c:pt>
                <c:pt idx="962">
                  <c:v>8357.007</c:v>
                </c:pt>
                <c:pt idx="963">
                  <c:v>8365.689</c:v>
                </c:pt>
                <c:pt idx="964">
                  <c:v>8374.37</c:v>
                </c:pt>
                <c:pt idx="965">
                  <c:v>8383.052</c:v>
                </c:pt>
                <c:pt idx="966">
                  <c:v>8391.734</c:v>
                </c:pt>
                <c:pt idx="967">
                  <c:v>8400.417</c:v>
                </c:pt>
                <c:pt idx="968">
                  <c:v>8409.103</c:v>
                </c:pt>
                <c:pt idx="969">
                  <c:v>8417.785</c:v>
                </c:pt>
                <c:pt idx="970">
                  <c:v>8426.464</c:v>
                </c:pt>
                <c:pt idx="971">
                  <c:v>8435.145</c:v>
                </c:pt>
                <c:pt idx="972">
                  <c:v>8443.825</c:v>
                </c:pt>
                <c:pt idx="973">
                  <c:v>8452.507</c:v>
                </c:pt>
                <c:pt idx="974">
                  <c:v>8461.19</c:v>
                </c:pt>
                <c:pt idx="975">
                  <c:v>8469.871</c:v>
                </c:pt>
                <c:pt idx="976">
                  <c:v>8478.553</c:v>
                </c:pt>
                <c:pt idx="977">
                  <c:v>8487.235</c:v>
                </c:pt>
                <c:pt idx="978">
                  <c:v>8495.916</c:v>
                </c:pt>
                <c:pt idx="979">
                  <c:v>8504.599</c:v>
                </c:pt>
                <c:pt idx="980">
                  <c:v>8513.28</c:v>
                </c:pt>
                <c:pt idx="981">
                  <c:v>8521.963</c:v>
                </c:pt>
                <c:pt idx="982">
                  <c:v>8530.647</c:v>
                </c:pt>
                <c:pt idx="983">
                  <c:v>8539.331</c:v>
                </c:pt>
                <c:pt idx="984">
                  <c:v>8548.013</c:v>
                </c:pt>
                <c:pt idx="985">
                  <c:v>8556.696</c:v>
                </c:pt>
                <c:pt idx="986">
                  <c:v>8565.379</c:v>
                </c:pt>
                <c:pt idx="987">
                  <c:v>8574.061</c:v>
                </c:pt>
                <c:pt idx="988">
                  <c:v>8582.742</c:v>
                </c:pt>
                <c:pt idx="989">
                  <c:v>8591.426</c:v>
                </c:pt>
                <c:pt idx="990">
                  <c:v>8600.109</c:v>
                </c:pt>
                <c:pt idx="991">
                  <c:v>8608.791</c:v>
                </c:pt>
                <c:pt idx="992">
                  <c:v>8617.476</c:v>
                </c:pt>
                <c:pt idx="993">
                  <c:v>8626.157</c:v>
                </c:pt>
                <c:pt idx="994">
                  <c:v>8634.837</c:v>
                </c:pt>
                <c:pt idx="995">
                  <c:v>8643.518</c:v>
                </c:pt>
                <c:pt idx="996">
                  <c:v>8652.196</c:v>
                </c:pt>
                <c:pt idx="997">
                  <c:v>8660.88</c:v>
                </c:pt>
                <c:pt idx="998">
                  <c:v>8669.563</c:v>
                </c:pt>
                <c:pt idx="999">
                  <c:v>8678.26</c:v>
                </c:pt>
                <c:pt idx="1000">
                  <c:v>8686.944</c:v>
                </c:pt>
                <c:pt idx="1001">
                  <c:v>8695.623</c:v>
                </c:pt>
                <c:pt idx="1002">
                  <c:v>8704.303</c:v>
                </c:pt>
                <c:pt idx="1003">
                  <c:v>8712.984</c:v>
                </c:pt>
                <c:pt idx="1004">
                  <c:v>8721.667</c:v>
                </c:pt>
                <c:pt idx="1005">
                  <c:v>8730.349</c:v>
                </c:pt>
                <c:pt idx="1006">
                  <c:v>8739.03</c:v>
                </c:pt>
                <c:pt idx="1007">
                  <c:v>8747.713</c:v>
                </c:pt>
                <c:pt idx="1008">
                  <c:v>8756.396</c:v>
                </c:pt>
                <c:pt idx="1009">
                  <c:v>8765.075</c:v>
                </c:pt>
                <c:pt idx="1010">
                  <c:v>8773.755</c:v>
                </c:pt>
                <c:pt idx="1011">
                  <c:v>8782.436</c:v>
                </c:pt>
                <c:pt idx="1012">
                  <c:v>8791.121</c:v>
                </c:pt>
                <c:pt idx="1013">
                  <c:v>8799.804</c:v>
                </c:pt>
                <c:pt idx="1014">
                  <c:v>8808.485</c:v>
                </c:pt>
                <c:pt idx="1015">
                  <c:v>8817.167</c:v>
                </c:pt>
                <c:pt idx="1016">
                  <c:v>8825.846</c:v>
                </c:pt>
                <c:pt idx="1017">
                  <c:v>8834.527</c:v>
                </c:pt>
                <c:pt idx="1018">
                  <c:v>8843.208</c:v>
                </c:pt>
                <c:pt idx="1019">
                  <c:v>8851.887</c:v>
                </c:pt>
                <c:pt idx="1020">
                  <c:v>8860.568</c:v>
                </c:pt>
                <c:pt idx="1021">
                  <c:v>8869.254</c:v>
                </c:pt>
                <c:pt idx="1022">
                  <c:v>8877.937</c:v>
                </c:pt>
                <c:pt idx="1023">
                  <c:v>8886.619</c:v>
                </c:pt>
                <c:pt idx="1024">
                  <c:v>8895.3</c:v>
                </c:pt>
                <c:pt idx="1025">
                  <c:v>8903.982</c:v>
                </c:pt>
                <c:pt idx="1026">
                  <c:v>8912.663</c:v>
                </c:pt>
                <c:pt idx="1027">
                  <c:v>8921.346</c:v>
                </c:pt>
                <c:pt idx="1028">
                  <c:v>8930.026</c:v>
                </c:pt>
                <c:pt idx="1029">
                  <c:v>8938.709</c:v>
                </c:pt>
                <c:pt idx="1030">
                  <c:v>8947.394</c:v>
                </c:pt>
                <c:pt idx="1031">
                  <c:v>8956.073</c:v>
                </c:pt>
                <c:pt idx="1032">
                  <c:v>8964.754</c:v>
                </c:pt>
                <c:pt idx="1033">
                  <c:v>8973.435</c:v>
                </c:pt>
                <c:pt idx="1034">
                  <c:v>8982.117</c:v>
                </c:pt>
                <c:pt idx="1035">
                  <c:v>8990.802</c:v>
                </c:pt>
                <c:pt idx="1036">
                  <c:v>8999.484</c:v>
                </c:pt>
                <c:pt idx="1037">
                  <c:v>9008.168</c:v>
                </c:pt>
                <c:pt idx="1038">
                  <c:v>9016.848</c:v>
                </c:pt>
                <c:pt idx="1039">
                  <c:v>9025.53</c:v>
                </c:pt>
                <c:pt idx="1040">
                  <c:v>9034.21</c:v>
                </c:pt>
                <c:pt idx="1041">
                  <c:v>9042.892</c:v>
                </c:pt>
                <c:pt idx="1042">
                  <c:v>9051.574</c:v>
                </c:pt>
                <c:pt idx="1043">
                  <c:v>9060.258</c:v>
                </c:pt>
                <c:pt idx="1044">
                  <c:v>9068.941</c:v>
                </c:pt>
                <c:pt idx="1045">
                  <c:v>9077.624</c:v>
                </c:pt>
                <c:pt idx="1046">
                  <c:v>9086.305</c:v>
                </c:pt>
                <c:pt idx="1047">
                  <c:v>9094.986</c:v>
                </c:pt>
                <c:pt idx="1048">
                  <c:v>9103.665</c:v>
                </c:pt>
                <c:pt idx="1049">
                  <c:v>9112.344</c:v>
                </c:pt>
                <c:pt idx="1050">
                  <c:v>9121.027</c:v>
                </c:pt>
                <c:pt idx="1051">
                  <c:v>9129.71</c:v>
                </c:pt>
                <c:pt idx="1052">
                  <c:v>9138.393</c:v>
                </c:pt>
                <c:pt idx="1053">
                  <c:v>9147.073</c:v>
                </c:pt>
                <c:pt idx="1054">
                  <c:v>9155.753</c:v>
                </c:pt>
                <c:pt idx="1055">
                  <c:v>9164.433</c:v>
                </c:pt>
                <c:pt idx="1056">
                  <c:v>9173.112</c:v>
                </c:pt>
                <c:pt idx="1057">
                  <c:v>9181.795</c:v>
                </c:pt>
                <c:pt idx="1058">
                  <c:v>9190.479</c:v>
                </c:pt>
                <c:pt idx="1059">
                  <c:v>9199.163</c:v>
                </c:pt>
                <c:pt idx="1060">
                  <c:v>9207.843</c:v>
                </c:pt>
                <c:pt idx="1061">
                  <c:v>9216.523</c:v>
                </c:pt>
                <c:pt idx="1062">
                  <c:v>9225.206</c:v>
                </c:pt>
                <c:pt idx="1063">
                  <c:v>9233.885</c:v>
                </c:pt>
                <c:pt idx="1064">
                  <c:v>9242.565</c:v>
                </c:pt>
                <c:pt idx="1065">
                  <c:v>9251.249</c:v>
                </c:pt>
                <c:pt idx="1066">
                  <c:v>9259.933</c:v>
                </c:pt>
                <c:pt idx="1067">
                  <c:v>9268.615</c:v>
                </c:pt>
                <c:pt idx="1068">
                  <c:v>9277.296</c:v>
                </c:pt>
                <c:pt idx="1069">
                  <c:v>9285.976</c:v>
                </c:pt>
                <c:pt idx="1070">
                  <c:v>9294.656</c:v>
                </c:pt>
                <c:pt idx="1071">
                  <c:v>9303.335</c:v>
                </c:pt>
                <c:pt idx="1072">
                  <c:v>9312.018</c:v>
                </c:pt>
                <c:pt idx="1073">
                  <c:v>9320.699</c:v>
                </c:pt>
                <c:pt idx="1074">
                  <c:v>9329.384</c:v>
                </c:pt>
                <c:pt idx="1075">
                  <c:v>9338.067</c:v>
                </c:pt>
                <c:pt idx="1076">
                  <c:v>9346.748</c:v>
                </c:pt>
                <c:pt idx="1077">
                  <c:v>9355.43</c:v>
                </c:pt>
                <c:pt idx="1078">
                  <c:v>9364.113</c:v>
                </c:pt>
                <c:pt idx="1079">
                  <c:v>9372.794</c:v>
                </c:pt>
                <c:pt idx="1080">
                  <c:v>9381.476</c:v>
                </c:pt>
                <c:pt idx="1081">
                  <c:v>9390.156</c:v>
                </c:pt>
                <c:pt idx="1082">
                  <c:v>9398.839</c:v>
                </c:pt>
                <c:pt idx="1083">
                  <c:v>9407.52</c:v>
                </c:pt>
                <c:pt idx="1084">
                  <c:v>9416.201</c:v>
                </c:pt>
                <c:pt idx="1085">
                  <c:v>9424.881</c:v>
                </c:pt>
                <c:pt idx="1086">
                  <c:v>9433.561</c:v>
                </c:pt>
                <c:pt idx="1087">
                  <c:v>9442.243</c:v>
                </c:pt>
                <c:pt idx="1088">
                  <c:v>9450.926</c:v>
                </c:pt>
                <c:pt idx="1089">
                  <c:v>9459.607</c:v>
                </c:pt>
                <c:pt idx="1090">
                  <c:v>9468.289</c:v>
                </c:pt>
                <c:pt idx="1091">
                  <c:v>9476.968</c:v>
                </c:pt>
                <c:pt idx="1092">
                  <c:v>9485.65</c:v>
                </c:pt>
                <c:pt idx="1093">
                  <c:v>9494.33</c:v>
                </c:pt>
                <c:pt idx="1094">
                  <c:v>9503.01</c:v>
                </c:pt>
                <c:pt idx="1095">
                  <c:v>9511.694</c:v>
                </c:pt>
                <c:pt idx="1096">
                  <c:v>9520.38</c:v>
                </c:pt>
                <c:pt idx="1097">
                  <c:v>9529.065</c:v>
                </c:pt>
                <c:pt idx="1098">
                  <c:v>9537.746</c:v>
                </c:pt>
                <c:pt idx="1099">
                  <c:v>9546.426</c:v>
                </c:pt>
                <c:pt idx="1100">
                  <c:v>9555.108</c:v>
                </c:pt>
                <c:pt idx="1101">
                  <c:v>9563.787</c:v>
                </c:pt>
                <c:pt idx="1102">
                  <c:v>9572.467</c:v>
                </c:pt>
                <c:pt idx="1103">
                  <c:v>9581.151</c:v>
                </c:pt>
                <c:pt idx="1104">
                  <c:v>9589.834</c:v>
                </c:pt>
                <c:pt idx="1105">
                  <c:v>9598.519</c:v>
                </c:pt>
                <c:pt idx="1106">
                  <c:v>9607.2</c:v>
                </c:pt>
                <c:pt idx="1107">
                  <c:v>9615.881</c:v>
                </c:pt>
                <c:pt idx="1108">
                  <c:v>9624.562</c:v>
                </c:pt>
                <c:pt idx="1109">
                  <c:v>9633.241</c:v>
                </c:pt>
                <c:pt idx="1110">
                  <c:v>9641.925</c:v>
                </c:pt>
                <c:pt idx="1111">
                  <c:v>9650.607</c:v>
                </c:pt>
                <c:pt idx="1112">
                  <c:v>9659.29</c:v>
                </c:pt>
                <c:pt idx="1113">
                  <c:v>9667.973</c:v>
                </c:pt>
                <c:pt idx="1114">
                  <c:v>9676.654</c:v>
                </c:pt>
                <c:pt idx="1115">
                  <c:v>9685.334</c:v>
                </c:pt>
                <c:pt idx="1116">
                  <c:v>9694.016</c:v>
                </c:pt>
                <c:pt idx="1117">
                  <c:v>9702.695</c:v>
                </c:pt>
                <c:pt idx="1118">
                  <c:v>9711.376</c:v>
                </c:pt>
                <c:pt idx="1119">
                  <c:v>9720.062</c:v>
                </c:pt>
                <c:pt idx="1120">
                  <c:v>9728.744</c:v>
                </c:pt>
                <c:pt idx="1121">
                  <c:v>9737.425</c:v>
                </c:pt>
                <c:pt idx="1122">
                  <c:v>9746.105</c:v>
                </c:pt>
                <c:pt idx="1123">
                  <c:v>9754.787</c:v>
                </c:pt>
                <c:pt idx="1124">
                  <c:v>9763.466</c:v>
                </c:pt>
                <c:pt idx="1125">
                  <c:v>9772.151</c:v>
                </c:pt>
                <c:pt idx="1126">
                  <c:v>9780.833</c:v>
                </c:pt>
              </c:numCache>
            </c:numRef>
          </c:xVal>
          <c:yVal>
            <c:numRef>
              <c:f>Sheet1!$J$7:$J$1133</c:f>
              <c:numCache>
                <c:ptCount val="1127"/>
                <c:pt idx="0">
                  <c:v>24.0843124</c:v>
                </c:pt>
                <c:pt idx="1">
                  <c:v>24.0913448</c:v>
                </c:pt>
                <c:pt idx="2">
                  <c:v>24.0717354</c:v>
                </c:pt>
                <c:pt idx="3">
                  <c:v>24.1014099</c:v>
                </c:pt>
                <c:pt idx="4">
                  <c:v>24.0745869</c:v>
                </c:pt>
                <c:pt idx="5">
                  <c:v>24.0940323</c:v>
                </c:pt>
                <c:pt idx="6">
                  <c:v>24.2918415</c:v>
                </c:pt>
                <c:pt idx="7">
                  <c:v>24.5888119</c:v>
                </c:pt>
                <c:pt idx="8">
                  <c:v>24.9156876</c:v>
                </c:pt>
                <c:pt idx="9">
                  <c:v>25.238287</c:v>
                </c:pt>
                <c:pt idx="10">
                  <c:v>25.5561047</c:v>
                </c:pt>
                <c:pt idx="11">
                  <c:v>25.8860397</c:v>
                </c:pt>
                <c:pt idx="12">
                  <c:v>26.1653633</c:v>
                </c:pt>
                <c:pt idx="13">
                  <c:v>26.4805546</c:v>
                </c:pt>
                <c:pt idx="14">
                  <c:v>26.7411289</c:v>
                </c:pt>
                <c:pt idx="15">
                  <c:v>26.9692287</c:v>
                </c:pt>
                <c:pt idx="16">
                  <c:v>27.1972408</c:v>
                </c:pt>
                <c:pt idx="17">
                  <c:v>27.4295883</c:v>
                </c:pt>
                <c:pt idx="18">
                  <c:v>27.6348057</c:v>
                </c:pt>
                <c:pt idx="19">
                  <c:v>27.8904438</c:v>
                </c:pt>
                <c:pt idx="20">
                  <c:v>28.0300961</c:v>
                </c:pt>
                <c:pt idx="21">
                  <c:v>28.1926155</c:v>
                </c:pt>
                <c:pt idx="22">
                  <c:v>28.3627644</c:v>
                </c:pt>
                <c:pt idx="23">
                  <c:v>28.5118885</c:v>
                </c:pt>
                <c:pt idx="24">
                  <c:v>28.645607</c:v>
                </c:pt>
                <c:pt idx="25">
                  <c:v>28.7490997</c:v>
                </c:pt>
                <c:pt idx="26">
                  <c:v>28.8749447</c:v>
                </c:pt>
                <c:pt idx="27">
                  <c:v>28.9740944</c:v>
                </c:pt>
                <c:pt idx="28">
                  <c:v>29.0685482</c:v>
                </c:pt>
                <c:pt idx="29">
                  <c:v>29.1480865</c:v>
                </c:pt>
                <c:pt idx="30">
                  <c:v>29.2423954</c:v>
                </c:pt>
                <c:pt idx="31">
                  <c:v>29.3600235</c:v>
                </c:pt>
                <c:pt idx="32">
                  <c:v>29.4774628</c:v>
                </c:pt>
                <c:pt idx="33">
                  <c:v>29.5770798</c:v>
                </c:pt>
                <c:pt idx="34">
                  <c:v>29.7154617</c:v>
                </c:pt>
                <c:pt idx="35">
                  <c:v>29.8410168</c:v>
                </c:pt>
                <c:pt idx="36">
                  <c:v>29.9319134</c:v>
                </c:pt>
                <c:pt idx="37">
                  <c:v>30.0394325</c:v>
                </c:pt>
                <c:pt idx="38">
                  <c:v>30.1052971</c:v>
                </c:pt>
                <c:pt idx="39">
                  <c:v>30.2029934</c:v>
                </c:pt>
                <c:pt idx="40">
                  <c:v>30.2853031</c:v>
                </c:pt>
                <c:pt idx="41">
                  <c:v>30.3649807</c:v>
                </c:pt>
                <c:pt idx="42">
                  <c:v>30.4076519</c:v>
                </c:pt>
                <c:pt idx="43">
                  <c:v>30.5023155</c:v>
                </c:pt>
                <c:pt idx="44">
                  <c:v>30.6147804</c:v>
                </c:pt>
                <c:pt idx="45">
                  <c:v>30.7269344</c:v>
                </c:pt>
                <c:pt idx="46">
                  <c:v>30.819561</c:v>
                </c:pt>
                <c:pt idx="47">
                  <c:v>30.9233437</c:v>
                </c:pt>
                <c:pt idx="48">
                  <c:v>30.9639626</c:v>
                </c:pt>
                <c:pt idx="49">
                  <c:v>31.0421104</c:v>
                </c:pt>
                <c:pt idx="50">
                  <c:v>31.114706</c:v>
                </c:pt>
                <c:pt idx="51">
                  <c:v>31.1551876</c:v>
                </c:pt>
                <c:pt idx="52">
                  <c:v>31.2239342</c:v>
                </c:pt>
                <c:pt idx="53">
                  <c:v>31.2397995</c:v>
                </c:pt>
                <c:pt idx="54">
                  <c:v>31.3385048</c:v>
                </c:pt>
                <c:pt idx="55">
                  <c:v>31.3964672</c:v>
                </c:pt>
                <c:pt idx="56">
                  <c:v>31.4617577</c:v>
                </c:pt>
                <c:pt idx="57">
                  <c:v>31.5208435</c:v>
                </c:pt>
                <c:pt idx="58">
                  <c:v>31.552639</c:v>
                </c:pt>
                <c:pt idx="59">
                  <c:v>31.6417656</c:v>
                </c:pt>
                <c:pt idx="60">
                  <c:v>31.7063065</c:v>
                </c:pt>
                <c:pt idx="61">
                  <c:v>31.7885189</c:v>
                </c:pt>
                <c:pt idx="62">
                  <c:v>31.7937241</c:v>
                </c:pt>
                <c:pt idx="63">
                  <c:v>31.8750858</c:v>
                </c:pt>
                <c:pt idx="64">
                  <c:v>31.9235001</c:v>
                </c:pt>
                <c:pt idx="65">
                  <c:v>32.0058365</c:v>
                </c:pt>
                <c:pt idx="66">
                  <c:v>32.0463409</c:v>
                </c:pt>
                <c:pt idx="67">
                  <c:v>32.0711136</c:v>
                </c:pt>
                <c:pt idx="68">
                  <c:v>32.1356621</c:v>
                </c:pt>
                <c:pt idx="69">
                  <c:v>32.1735649</c:v>
                </c:pt>
                <c:pt idx="70">
                  <c:v>32.2558861</c:v>
                </c:pt>
                <c:pt idx="71">
                  <c:v>32.2767754</c:v>
                </c:pt>
                <c:pt idx="72">
                  <c:v>32.3344307</c:v>
                </c:pt>
                <c:pt idx="73">
                  <c:v>32.3794289</c:v>
                </c:pt>
                <c:pt idx="74">
                  <c:v>32.4511185</c:v>
                </c:pt>
                <c:pt idx="75">
                  <c:v>32.4790115</c:v>
                </c:pt>
                <c:pt idx="76">
                  <c:v>32.5353432</c:v>
                </c:pt>
                <c:pt idx="77">
                  <c:v>32.5396156</c:v>
                </c:pt>
                <c:pt idx="78">
                  <c:v>32.5690155</c:v>
                </c:pt>
                <c:pt idx="79">
                  <c:v>32.6109314</c:v>
                </c:pt>
                <c:pt idx="80">
                  <c:v>32.619545</c:v>
                </c:pt>
                <c:pt idx="81">
                  <c:v>32.705864</c:v>
                </c:pt>
                <c:pt idx="82">
                  <c:v>32.7321587</c:v>
                </c:pt>
                <c:pt idx="83">
                  <c:v>32.7887154</c:v>
                </c:pt>
                <c:pt idx="84">
                  <c:v>32.8239746</c:v>
                </c:pt>
                <c:pt idx="85">
                  <c:v>32.8681564</c:v>
                </c:pt>
                <c:pt idx="86">
                  <c:v>32.8833046</c:v>
                </c:pt>
                <c:pt idx="87">
                  <c:v>32.9161873</c:v>
                </c:pt>
                <c:pt idx="88">
                  <c:v>32.9647522</c:v>
                </c:pt>
                <c:pt idx="89">
                  <c:v>32.996048</c:v>
                </c:pt>
                <c:pt idx="90">
                  <c:v>33.0569</c:v>
                </c:pt>
                <c:pt idx="91">
                  <c:v>33.0808029</c:v>
                </c:pt>
                <c:pt idx="92">
                  <c:v>33.1219368</c:v>
                </c:pt>
                <c:pt idx="93">
                  <c:v>33.1768723</c:v>
                </c:pt>
                <c:pt idx="94">
                  <c:v>33.2522202</c:v>
                </c:pt>
                <c:pt idx="95">
                  <c:v>33.3036766</c:v>
                </c:pt>
                <c:pt idx="96">
                  <c:v>33.3002357</c:v>
                </c:pt>
                <c:pt idx="97">
                  <c:v>33.3720398</c:v>
                </c:pt>
                <c:pt idx="98">
                  <c:v>33.4160881</c:v>
                </c:pt>
                <c:pt idx="99">
                  <c:v>33.4632645</c:v>
                </c:pt>
                <c:pt idx="100">
                  <c:v>33.5028458</c:v>
                </c:pt>
                <c:pt idx="101">
                  <c:v>33.5442581</c:v>
                </c:pt>
                <c:pt idx="102">
                  <c:v>33.590519</c:v>
                </c:pt>
                <c:pt idx="103">
                  <c:v>33.613781</c:v>
                </c:pt>
                <c:pt idx="104">
                  <c:v>33.6496773</c:v>
                </c:pt>
                <c:pt idx="105">
                  <c:v>33.6809387</c:v>
                </c:pt>
                <c:pt idx="106">
                  <c:v>33.6965714</c:v>
                </c:pt>
                <c:pt idx="107">
                  <c:v>33.7379646</c:v>
                </c:pt>
                <c:pt idx="108">
                  <c:v>33.7324371</c:v>
                </c:pt>
                <c:pt idx="109">
                  <c:v>33.8053627</c:v>
                </c:pt>
                <c:pt idx="110">
                  <c:v>33.8940582</c:v>
                </c:pt>
                <c:pt idx="111">
                  <c:v>33.9578362</c:v>
                </c:pt>
                <c:pt idx="112">
                  <c:v>34.0088425</c:v>
                </c:pt>
                <c:pt idx="113">
                  <c:v>34.0272942</c:v>
                </c:pt>
                <c:pt idx="114">
                  <c:v>34.0573769</c:v>
                </c:pt>
                <c:pt idx="115">
                  <c:v>34.1165504</c:v>
                </c:pt>
                <c:pt idx="116">
                  <c:v>34.1776619</c:v>
                </c:pt>
                <c:pt idx="117">
                  <c:v>34.1677361</c:v>
                </c:pt>
                <c:pt idx="118">
                  <c:v>34.1486855</c:v>
                </c:pt>
                <c:pt idx="119">
                  <c:v>34.2151222</c:v>
                </c:pt>
                <c:pt idx="120">
                  <c:v>34.2808075</c:v>
                </c:pt>
                <c:pt idx="121">
                  <c:v>34.3268852</c:v>
                </c:pt>
                <c:pt idx="122">
                  <c:v>34.3739929</c:v>
                </c:pt>
                <c:pt idx="123">
                  <c:v>34.370697</c:v>
                </c:pt>
                <c:pt idx="124">
                  <c:v>34.4616966</c:v>
                </c:pt>
                <c:pt idx="125">
                  <c:v>34.4927406</c:v>
                </c:pt>
                <c:pt idx="126">
                  <c:v>34.5128365</c:v>
                </c:pt>
                <c:pt idx="127">
                  <c:v>34.5710487</c:v>
                </c:pt>
                <c:pt idx="128">
                  <c:v>34.6171722</c:v>
                </c:pt>
                <c:pt idx="129">
                  <c:v>34.6495972</c:v>
                </c:pt>
                <c:pt idx="130">
                  <c:v>34.6605644</c:v>
                </c:pt>
                <c:pt idx="131">
                  <c:v>34.7328835</c:v>
                </c:pt>
                <c:pt idx="132">
                  <c:v>34.7891769</c:v>
                </c:pt>
                <c:pt idx="133">
                  <c:v>34.8152618</c:v>
                </c:pt>
                <c:pt idx="134">
                  <c:v>34.8489037</c:v>
                </c:pt>
                <c:pt idx="135">
                  <c:v>34.8849182</c:v>
                </c:pt>
                <c:pt idx="136">
                  <c:v>34.9376984</c:v>
                </c:pt>
                <c:pt idx="137">
                  <c:v>34.9808502</c:v>
                </c:pt>
                <c:pt idx="138">
                  <c:v>35.0714645</c:v>
                </c:pt>
                <c:pt idx="139">
                  <c:v>35.0691147</c:v>
                </c:pt>
                <c:pt idx="140">
                  <c:v>35.1355362</c:v>
                </c:pt>
                <c:pt idx="141">
                  <c:v>35.1398087</c:v>
                </c:pt>
                <c:pt idx="142">
                  <c:v>35.144165</c:v>
                </c:pt>
                <c:pt idx="143">
                  <c:v>35.1970482</c:v>
                </c:pt>
                <c:pt idx="144">
                  <c:v>35.2148514</c:v>
                </c:pt>
                <c:pt idx="145">
                  <c:v>35.2433891</c:v>
                </c:pt>
                <c:pt idx="146">
                  <c:v>35.2697334</c:v>
                </c:pt>
                <c:pt idx="147">
                  <c:v>35.3095093</c:v>
                </c:pt>
                <c:pt idx="148">
                  <c:v>35.3483963</c:v>
                </c:pt>
                <c:pt idx="149">
                  <c:v>35.363102</c:v>
                </c:pt>
                <c:pt idx="150">
                  <c:v>35.4290123</c:v>
                </c:pt>
                <c:pt idx="151">
                  <c:v>35.4829826</c:v>
                </c:pt>
                <c:pt idx="152">
                  <c:v>35.5228386</c:v>
                </c:pt>
                <c:pt idx="153">
                  <c:v>35.5455666</c:v>
                </c:pt>
                <c:pt idx="154">
                  <c:v>35.5880356</c:v>
                </c:pt>
                <c:pt idx="155">
                  <c:v>35.6610336</c:v>
                </c:pt>
                <c:pt idx="156">
                  <c:v>35.6738625</c:v>
                </c:pt>
                <c:pt idx="157">
                  <c:v>35.6971741</c:v>
                </c:pt>
                <c:pt idx="158">
                  <c:v>35.7251892</c:v>
                </c:pt>
                <c:pt idx="159">
                  <c:v>35.7970085</c:v>
                </c:pt>
                <c:pt idx="160">
                  <c:v>35.8464661</c:v>
                </c:pt>
                <c:pt idx="161">
                  <c:v>35.8714981</c:v>
                </c:pt>
                <c:pt idx="162">
                  <c:v>35.8862381</c:v>
                </c:pt>
                <c:pt idx="163">
                  <c:v>35.9418068</c:v>
                </c:pt>
                <c:pt idx="164">
                  <c:v>35.98106</c:v>
                </c:pt>
                <c:pt idx="165">
                  <c:v>36.04076</c:v>
                </c:pt>
                <c:pt idx="166">
                  <c:v>36.0770073</c:v>
                </c:pt>
                <c:pt idx="167">
                  <c:v>36.0981293</c:v>
                </c:pt>
                <c:pt idx="168">
                  <c:v>36.1309242</c:v>
                </c:pt>
                <c:pt idx="169">
                  <c:v>36.198658</c:v>
                </c:pt>
                <c:pt idx="170">
                  <c:v>36.1988144</c:v>
                </c:pt>
                <c:pt idx="171">
                  <c:v>36.229641</c:v>
                </c:pt>
                <c:pt idx="172">
                  <c:v>36.2827492</c:v>
                </c:pt>
                <c:pt idx="173">
                  <c:v>36.2522469</c:v>
                </c:pt>
                <c:pt idx="174">
                  <c:v>36.2764206</c:v>
                </c:pt>
                <c:pt idx="175">
                  <c:v>36.2744675</c:v>
                </c:pt>
                <c:pt idx="176">
                  <c:v>36.2862358</c:v>
                </c:pt>
                <c:pt idx="177">
                  <c:v>36.323761</c:v>
                </c:pt>
                <c:pt idx="178">
                  <c:v>36.3212051</c:v>
                </c:pt>
                <c:pt idx="179">
                  <c:v>36.3504906</c:v>
                </c:pt>
                <c:pt idx="180">
                  <c:v>36.3516769</c:v>
                </c:pt>
                <c:pt idx="181">
                  <c:v>36.345993</c:v>
                </c:pt>
                <c:pt idx="182">
                  <c:v>36.3886032</c:v>
                </c:pt>
                <c:pt idx="183">
                  <c:v>36.3585434</c:v>
                </c:pt>
                <c:pt idx="184">
                  <c:v>36.3473358</c:v>
                </c:pt>
                <c:pt idx="185">
                  <c:v>36.3921013</c:v>
                </c:pt>
                <c:pt idx="186">
                  <c:v>36.3917274</c:v>
                </c:pt>
                <c:pt idx="187">
                  <c:v>36.3934326</c:v>
                </c:pt>
                <c:pt idx="188">
                  <c:v>36.4027367</c:v>
                </c:pt>
                <c:pt idx="189">
                  <c:v>36.4722862</c:v>
                </c:pt>
                <c:pt idx="190">
                  <c:v>36.4549065</c:v>
                </c:pt>
                <c:pt idx="191">
                  <c:v>36.4506264</c:v>
                </c:pt>
                <c:pt idx="192">
                  <c:v>36.4635239</c:v>
                </c:pt>
                <c:pt idx="193">
                  <c:v>36.483696</c:v>
                </c:pt>
                <c:pt idx="194">
                  <c:v>36.4936218</c:v>
                </c:pt>
                <c:pt idx="195">
                  <c:v>36.5086403</c:v>
                </c:pt>
                <c:pt idx="196">
                  <c:v>36.5652809</c:v>
                </c:pt>
                <c:pt idx="197">
                  <c:v>36.5949669</c:v>
                </c:pt>
                <c:pt idx="198">
                  <c:v>36.6230774</c:v>
                </c:pt>
                <c:pt idx="199">
                  <c:v>36.6494484</c:v>
                </c:pt>
                <c:pt idx="200">
                  <c:v>36.6961784</c:v>
                </c:pt>
                <c:pt idx="201">
                  <c:v>36.7051582</c:v>
                </c:pt>
                <c:pt idx="202">
                  <c:v>36.7173347</c:v>
                </c:pt>
                <c:pt idx="203">
                  <c:v>36.7341194</c:v>
                </c:pt>
                <c:pt idx="204">
                  <c:v>36.7587967</c:v>
                </c:pt>
                <c:pt idx="205">
                  <c:v>36.7824898</c:v>
                </c:pt>
                <c:pt idx="206">
                  <c:v>36.8290443</c:v>
                </c:pt>
                <c:pt idx="207">
                  <c:v>36.9024048</c:v>
                </c:pt>
                <c:pt idx="208">
                  <c:v>36.9503784</c:v>
                </c:pt>
                <c:pt idx="209">
                  <c:v>36.9227715</c:v>
                </c:pt>
                <c:pt idx="210">
                  <c:v>37.012516</c:v>
                </c:pt>
                <c:pt idx="211">
                  <c:v>37.0496178</c:v>
                </c:pt>
                <c:pt idx="212">
                  <c:v>37.0440407</c:v>
                </c:pt>
                <c:pt idx="213">
                  <c:v>37.111412</c:v>
                </c:pt>
                <c:pt idx="214">
                  <c:v>37.0760117</c:v>
                </c:pt>
                <c:pt idx="215">
                  <c:v>37.1247292</c:v>
                </c:pt>
                <c:pt idx="216">
                  <c:v>37.1905174</c:v>
                </c:pt>
                <c:pt idx="217">
                  <c:v>37.1757584</c:v>
                </c:pt>
                <c:pt idx="218">
                  <c:v>37.2601967</c:v>
                </c:pt>
                <c:pt idx="219">
                  <c:v>37.2126389</c:v>
                </c:pt>
                <c:pt idx="220">
                  <c:v>37.2698975</c:v>
                </c:pt>
                <c:pt idx="221">
                  <c:v>37.2722473</c:v>
                </c:pt>
                <c:pt idx="222">
                  <c:v>37.3048706</c:v>
                </c:pt>
                <c:pt idx="223">
                  <c:v>37.3126411</c:v>
                </c:pt>
                <c:pt idx="224">
                  <c:v>37.3460541</c:v>
                </c:pt>
                <c:pt idx="225">
                  <c:v>37.3856621</c:v>
                </c:pt>
                <c:pt idx="226">
                  <c:v>37.3811684</c:v>
                </c:pt>
                <c:pt idx="227">
                  <c:v>37.4374886</c:v>
                </c:pt>
                <c:pt idx="228">
                  <c:v>37.450367</c:v>
                </c:pt>
                <c:pt idx="229">
                  <c:v>37.5239143</c:v>
                </c:pt>
                <c:pt idx="230">
                  <c:v>37.55159</c:v>
                </c:pt>
                <c:pt idx="231">
                  <c:v>37.5765495</c:v>
                </c:pt>
                <c:pt idx="232">
                  <c:v>37.5853806</c:v>
                </c:pt>
                <c:pt idx="233">
                  <c:v>37.6032181</c:v>
                </c:pt>
                <c:pt idx="234">
                  <c:v>37.6146927</c:v>
                </c:pt>
                <c:pt idx="235">
                  <c:v>37.6882401</c:v>
                </c:pt>
                <c:pt idx="236">
                  <c:v>37.6912804</c:v>
                </c:pt>
                <c:pt idx="237">
                  <c:v>37.7329063</c:v>
                </c:pt>
                <c:pt idx="238">
                  <c:v>37.7561951</c:v>
                </c:pt>
                <c:pt idx="239">
                  <c:v>37.7590103</c:v>
                </c:pt>
                <c:pt idx="240">
                  <c:v>37.8017693</c:v>
                </c:pt>
                <c:pt idx="241">
                  <c:v>37.8298073</c:v>
                </c:pt>
                <c:pt idx="242">
                  <c:v>37.8488045</c:v>
                </c:pt>
                <c:pt idx="243">
                  <c:v>37.8915253</c:v>
                </c:pt>
                <c:pt idx="244">
                  <c:v>37.9054527</c:v>
                </c:pt>
                <c:pt idx="245">
                  <c:v>37.9355888</c:v>
                </c:pt>
                <c:pt idx="246">
                  <c:v>37.9434547</c:v>
                </c:pt>
                <c:pt idx="247">
                  <c:v>37.9764709</c:v>
                </c:pt>
                <c:pt idx="248">
                  <c:v>37.976429</c:v>
                </c:pt>
                <c:pt idx="249">
                  <c:v>38.0333061</c:v>
                </c:pt>
                <c:pt idx="250">
                  <c:v>38.0234032</c:v>
                </c:pt>
                <c:pt idx="251">
                  <c:v>38.0411987</c:v>
                </c:pt>
                <c:pt idx="252">
                  <c:v>38.1027451</c:v>
                </c:pt>
                <c:pt idx="253">
                  <c:v>38.1180725</c:v>
                </c:pt>
                <c:pt idx="254">
                  <c:v>38.1493874</c:v>
                </c:pt>
                <c:pt idx="255">
                  <c:v>38.1800728</c:v>
                </c:pt>
                <c:pt idx="256">
                  <c:v>38.1903496</c:v>
                </c:pt>
                <c:pt idx="257">
                  <c:v>38.2210121</c:v>
                </c:pt>
                <c:pt idx="258">
                  <c:v>38.2633553</c:v>
                </c:pt>
                <c:pt idx="259">
                  <c:v>38.2880821</c:v>
                </c:pt>
                <c:pt idx="260">
                  <c:v>38.2868652</c:v>
                </c:pt>
                <c:pt idx="261">
                  <c:v>38.2959633</c:v>
                </c:pt>
                <c:pt idx="262">
                  <c:v>38.3206253</c:v>
                </c:pt>
                <c:pt idx="263">
                  <c:v>38.3590355</c:v>
                </c:pt>
                <c:pt idx="264">
                  <c:v>38.4202309</c:v>
                </c:pt>
                <c:pt idx="265">
                  <c:v>38.4799576</c:v>
                </c:pt>
                <c:pt idx="266">
                  <c:v>38.5143242</c:v>
                </c:pt>
                <c:pt idx="267">
                  <c:v>38.5079765</c:v>
                </c:pt>
                <c:pt idx="268">
                  <c:v>38.5421791</c:v>
                </c:pt>
                <c:pt idx="269">
                  <c:v>38.5776138</c:v>
                </c:pt>
                <c:pt idx="270">
                  <c:v>38.5758209</c:v>
                </c:pt>
                <c:pt idx="271">
                  <c:v>38.5907288</c:v>
                </c:pt>
                <c:pt idx="272">
                  <c:v>38.664463</c:v>
                </c:pt>
                <c:pt idx="273">
                  <c:v>38.6784019</c:v>
                </c:pt>
                <c:pt idx="274">
                  <c:v>38.7481995</c:v>
                </c:pt>
                <c:pt idx="275">
                  <c:v>38.7593575</c:v>
                </c:pt>
                <c:pt idx="276">
                  <c:v>38.8312035</c:v>
                </c:pt>
                <c:pt idx="277">
                  <c:v>38.8403168</c:v>
                </c:pt>
                <c:pt idx="278">
                  <c:v>38.8769569</c:v>
                </c:pt>
                <c:pt idx="279">
                  <c:v>38.9138641</c:v>
                </c:pt>
                <c:pt idx="280">
                  <c:v>38.9322052</c:v>
                </c:pt>
                <c:pt idx="281">
                  <c:v>38.9973793</c:v>
                </c:pt>
                <c:pt idx="282">
                  <c:v>38.9897804</c:v>
                </c:pt>
                <c:pt idx="283">
                  <c:v>39.0304832</c:v>
                </c:pt>
                <c:pt idx="284">
                  <c:v>39.0564461</c:v>
                </c:pt>
                <c:pt idx="285">
                  <c:v>39.087719</c:v>
                </c:pt>
                <c:pt idx="286">
                  <c:v>39.1118202</c:v>
                </c:pt>
                <c:pt idx="287">
                  <c:v>39.1471672</c:v>
                </c:pt>
                <c:pt idx="288">
                  <c:v>39.1586456</c:v>
                </c:pt>
                <c:pt idx="289">
                  <c:v>39.2121506</c:v>
                </c:pt>
                <c:pt idx="290">
                  <c:v>39.2464485</c:v>
                </c:pt>
                <c:pt idx="291">
                  <c:v>39.2678452</c:v>
                </c:pt>
                <c:pt idx="292">
                  <c:v>39.3103294</c:v>
                </c:pt>
                <c:pt idx="293">
                  <c:v>39.3129768</c:v>
                </c:pt>
                <c:pt idx="294">
                  <c:v>39.3448715</c:v>
                </c:pt>
                <c:pt idx="295">
                  <c:v>39.4138184</c:v>
                </c:pt>
                <c:pt idx="296">
                  <c:v>39.4085197</c:v>
                </c:pt>
                <c:pt idx="297">
                  <c:v>39.362709</c:v>
                </c:pt>
                <c:pt idx="298">
                  <c:v>39.4439545</c:v>
                </c:pt>
                <c:pt idx="299">
                  <c:v>39.4338913</c:v>
                </c:pt>
                <c:pt idx="300">
                  <c:v>39.470314</c:v>
                </c:pt>
                <c:pt idx="301">
                  <c:v>39.4523506</c:v>
                </c:pt>
                <c:pt idx="302">
                  <c:v>39.4954262</c:v>
                </c:pt>
                <c:pt idx="303">
                  <c:v>39.5290871</c:v>
                </c:pt>
                <c:pt idx="304">
                  <c:v>39.5639725</c:v>
                </c:pt>
                <c:pt idx="305">
                  <c:v>39.5821037</c:v>
                </c:pt>
                <c:pt idx="306">
                  <c:v>39.6217499</c:v>
                </c:pt>
                <c:pt idx="307">
                  <c:v>39.6545753</c:v>
                </c:pt>
                <c:pt idx="308">
                  <c:v>39.6504745</c:v>
                </c:pt>
                <c:pt idx="309">
                  <c:v>39.7098083</c:v>
                </c:pt>
                <c:pt idx="310">
                  <c:v>39.7431602</c:v>
                </c:pt>
                <c:pt idx="311">
                  <c:v>39.7361107</c:v>
                </c:pt>
                <c:pt idx="312">
                  <c:v>39.7405167</c:v>
                </c:pt>
                <c:pt idx="313">
                  <c:v>39.7948227</c:v>
                </c:pt>
                <c:pt idx="314">
                  <c:v>39.8059616</c:v>
                </c:pt>
                <c:pt idx="315">
                  <c:v>39.8297729</c:v>
                </c:pt>
                <c:pt idx="316">
                  <c:v>39.8746109</c:v>
                </c:pt>
                <c:pt idx="317">
                  <c:v>39.859478</c:v>
                </c:pt>
                <c:pt idx="318">
                  <c:v>39.9005775</c:v>
                </c:pt>
                <c:pt idx="319">
                  <c:v>39.9707718</c:v>
                </c:pt>
                <c:pt idx="320">
                  <c:v>39.9649429</c:v>
                </c:pt>
                <c:pt idx="321">
                  <c:v>39.9671669</c:v>
                </c:pt>
                <c:pt idx="322">
                  <c:v>40.0297508</c:v>
                </c:pt>
                <c:pt idx="323">
                  <c:v>40.046463</c:v>
                </c:pt>
                <c:pt idx="324">
                  <c:v>40.0938377</c:v>
                </c:pt>
                <c:pt idx="325">
                  <c:v>40.127018</c:v>
                </c:pt>
                <c:pt idx="326">
                  <c:v>40.1647797</c:v>
                </c:pt>
                <c:pt idx="327">
                  <c:v>40.1731606</c:v>
                </c:pt>
                <c:pt idx="328">
                  <c:v>40.2029152</c:v>
                </c:pt>
                <c:pt idx="329">
                  <c:v>40.2284203</c:v>
                </c:pt>
                <c:pt idx="330">
                  <c:v>40.2309341</c:v>
                </c:pt>
                <c:pt idx="331">
                  <c:v>40.2583809</c:v>
                </c:pt>
                <c:pt idx="332">
                  <c:v>40.2650414</c:v>
                </c:pt>
                <c:pt idx="333">
                  <c:v>40.2460594</c:v>
                </c:pt>
                <c:pt idx="334">
                  <c:v>40.2864532</c:v>
                </c:pt>
                <c:pt idx="335">
                  <c:v>40.2987595</c:v>
                </c:pt>
                <c:pt idx="336">
                  <c:v>40.3330612</c:v>
                </c:pt>
                <c:pt idx="337">
                  <c:v>40.3790398</c:v>
                </c:pt>
                <c:pt idx="338">
                  <c:v>40.3695068</c:v>
                </c:pt>
                <c:pt idx="339">
                  <c:v>40.4451332</c:v>
                </c:pt>
                <c:pt idx="340">
                  <c:v>40.5229378</c:v>
                </c:pt>
                <c:pt idx="341">
                  <c:v>40.5255699</c:v>
                </c:pt>
                <c:pt idx="342">
                  <c:v>40.5363922</c:v>
                </c:pt>
                <c:pt idx="343">
                  <c:v>40.5155029</c:v>
                </c:pt>
                <c:pt idx="344">
                  <c:v>40.511322</c:v>
                </c:pt>
                <c:pt idx="345">
                  <c:v>40.5547752</c:v>
                </c:pt>
                <c:pt idx="346">
                  <c:v>40.5715446</c:v>
                </c:pt>
                <c:pt idx="347">
                  <c:v>40.6053391</c:v>
                </c:pt>
                <c:pt idx="348">
                  <c:v>40.6220474</c:v>
                </c:pt>
                <c:pt idx="349">
                  <c:v>40.6578712</c:v>
                </c:pt>
                <c:pt idx="350">
                  <c:v>40.6872444</c:v>
                </c:pt>
                <c:pt idx="351">
                  <c:v>40.6795807</c:v>
                </c:pt>
                <c:pt idx="352">
                  <c:v>40.7437897</c:v>
                </c:pt>
                <c:pt idx="353">
                  <c:v>40.7736664</c:v>
                </c:pt>
                <c:pt idx="354">
                  <c:v>40.7863617</c:v>
                </c:pt>
                <c:pt idx="355">
                  <c:v>40.851799</c:v>
                </c:pt>
                <c:pt idx="356">
                  <c:v>40.8710098</c:v>
                </c:pt>
                <c:pt idx="357">
                  <c:v>40.9036522</c:v>
                </c:pt>
                <c:pt idx="358">
                  <c:v>40.9306259</c:v>
                </c:pt>
                <c:pt idx="359">
                  <c:v>40.9512482</c:v>
                </c:pt>
                <c:pt idx="360">
                  <c:v>40.9853668</c:v>
                </c:pt>
                <c:pt idx="361">
                  <c:v>41.0071945</c:v>
                </c:pt>
                <c:pt idx="362">
                  <c:v>40.9776878</c:v>
                </c:pt>
                <c:pt idx="363">
                  <c:v>41.0315857</c:v>
                </c:pt>
                <c:pt idx="364">
                  <c:v>41.0397606</c:v>
                </c:pt>
                <c:pt idx="365">
                  <c:v>41.0668221</c:v>
                </c:pt>
                <c:pt idx="366">
                  <c:v>41.104599</c:v>
                </c:pt>
                <c:pt idx="367">
                  <c:v>41.1293602</c:v>
                </c:pt>
                <c:pt idx="368">
                  <c:v>41.1062737</c:v>
                </c:pt>
                <c:pt idx="369">
                  <c:v>41.1306877</c:v>
                </c:pt>
                <c:pt idx="370">
                  <c:v>41.1679115</c:v>
                </c:pt>
                <c:pt idx="371">
                  <c:v>41.1712227</c:v>
                </c:pt>
                <c:pt idx="372">
                  <c:v>41.2601051</c:v>
                </c:pt>
                <c:pt idx="373">
                  <c:v>41.2681847</c:v>
                </c:pt>
                <c:pt idx="374">
                  <c:v>41.2928848</c:v>
                </c:pt>
                <c:pt idx="375">
                  <c:v>41.263401</c:v>
                </c:pt>
                <c:pt idx="376">
                  <c:v>41.289814</c:v>
                </c:pt>
                <c:pt idx="377">
                  <c:v>41.2795486</c:v>
                </c:pt>
                <c:pt idx="378">
                  <c:v>41.3441162</c:v>
                </c:pt>
                <c:pt idx="379">
                  <c:v>41.4039955</c:v>
                </c:pt>
                <c:pt idx="380">
                  <c:v>41.4168282</c:v>
                </c:pt>
                <c:pt idx="381">
                  <c:v>41.4200668</c:v>
                </c:pt>
                <c:pt idx="382">
                  <c:v>41.4600792</c:v>
                </c:pt>
                <c:pt idx="383">
                  <c:v>41.488327</c:v>
                </c:pt>
                <c:pt idx="384">
                  <c:v>41.5079155</c:v>
                </c:pt>
                <c:pt idx="385">
                  <c:v>41.5546227</c:v>
                </c:pt>
                <c:pt idx="386">
                  <c:v>41.5760803</c:v>
                </c:pt>
                <c:pt idx="387">
                  <c:v>41.5840149</c:v>
                </c:pt>
                <c:pt idx="388">
                  <c:v>41.6195793</c:v>
                </c:pt>
                <c:pt idx="389">
                  <c:v>41.6253052</c:v>
                </c:pt>
                <c:pt idx="390">
                  <c:v>41.6339912</c:v>
                </c:pt>
                <c:pt idx="391">
                  <c:v>41.6390343</c:v>
                </c:pt>
                <c:pt idx="392">
                  <c:v>41.6627922</c:v>
                </c:pt>
                <c:pt idx="393">
                  <c:v>41.7076111</c:v>
                </c:pt>
                <c:pt idx="394">
                  <c:v>41.7218704</c:v>
                </c:pt>
                <c:pt idx="395">
                  <c:v>41.7515526</c:v>
                </c:pt>
                <c:pt idx="396">
                  <c:v>41.7503738</c:v>
                </c:pt>
                <c:pt idx="397">
                  <c:v>41.7990494</c:v>
                </c:pt>
                <c:pt idx="398">
                  <c:v>41.8245049</c:v>
                </c:pt>
                <c:pt idx="399">
                  <c:v>41.843277</c:v>
                </c:pt>
                <c:pt idx="400">
                  <c:v>41.8551216</c:v>
                </c:pt>
                <c:pt idx="401">
                  <c:v>41.9133987</c:v>
                </c:pt>
                <c:pt idx="402">
                  <c:v>41.8968925</c:v>
                </c:pt>
                <c:pt idx="403">
                  <c:v>41.9561691</c:v>
                </c:pt>
                <c:pt idx="404">
                  <c:v>41.9756927</c:v>
                </c:pt>
                <c:pt idx="405">
                  <c:v>41.9607315</c:v>
                </c:pt>
                <c:pt idx="406">
                  <c:v>41.97826</c:v>
                </c:pt>
                <c:pt idx="407">
                  <c:v>42.0111275</c:v>
                </c:pt>
                <c:pt idx="408">
                  <c:v>41.9930763</c:v>
                </c:pt>
                <c:pt idx="409">
                  <c:v>41.9791794</c:v>
                </c:pt>
                <c:pt idx="410">
                  <c:v>41.9948387</c:v>
                </c:pt>
                <c:pt idx="411">
                  <c:v>42.0159492</c:v>
                </c:pt>
                <c:pt idx="412">
                  <c:v>42.049469</c:v>
                </c:pt>
                <c:pt idx="413">
                  <c:v>42.0764732</c:v>
                </c:pt>
                <c:pt idx="414">
                  <c:v>42.0967712</c:v>
                </c:pt>
                <c:pt idx="415">
                  <c:v>42.0917587</c:v>
                </c:pt>
                <c:pt idx="416">
                  <c:v>42.1136894</c:v>
                </c:pt>
                <c:pt idx="417">
                  <c:v>42.1450539</c:v>
                </c:pt>
                <c:pt idx="418">
                  <c:v>42.1755486</c:v>
                </c:pt>
                <c:pt idx="419">
                  <c:v>42.1902924</c:v>
                </c:pt>
                <c:pt idx="420">
                  <c:v>42.2324295</c:v>
                </c:pt>
                <c:pt idx="421">
                  <c:v>42.2478638</c:v>
                </c:pt>
                <c:pt idx="422">
                  <c:v>42.2600212</c:v>
                </c:pt>
                <c:pt idx="423">
                  <c:v>42.300499</c:v>
                </c:pt>
                <c:pt idx="424">
                  <c:v>42.3311272</c:v>
                </c:pt>
                <c:pt idx="425">
                  <c:v>42.3561401</c:v>
                </c:pt>
                <c:pt idx="426">
                  <c:v>42.3806343</c:v>
                </c:pt>
                <c:pt idx="427">
                  <c:v>42.4092178</c:v>
                </c:pt>
                <c:pt idx="428">
                  <c:v>42.3961334</c:v>
                </c:pt>
                <c:pt idx="429">
                  <c:v>42.4081192</c:v>
                </c:pt>
                <c:pt idx="430">
                  <c:v>42.45644</c:v>
                </c:pt>
                <c:pt idx="431">
                  <c:v>42.5200272</c:v>
                </c:pt>
                <c:pt idx="432">
                  <c:v>42.5093002</c:v>
                </c:pt>
                <c:pt idx="433">
                  <c:v>42.5373611</c:v>
                </c:pt>
                <c:pt idx="434">
                  <c:v>42.5889931</c:v>
                </c:pt>
                <c:pt idx="435">
                  <c:v>42.5951195</c:v>
                </c:pt>
                <c:pt idx="436">
                  <c:v>42.6278687</c:v>
                </c:pt>
                <c:pt idx="437">
                  <c:v>42.6701164</c:v>
                </c:pt>
                <c:pt idx="438">
                  <c:v>42.7187653</c:v>
                </c:pt>
                <c:pt idx="439">
                  <c:v>42.7039452</c:v>
                </c:pt>
                <c:pt idx="440">
                  <c:v>42.7386818</c:v>
                </c:pt>
                <c:pt idx="441">
                  <c:v>42.8108826</c:v>
                </c:pt>
                <c:pt idx="442">
                  <c:v>42.8394318</c:v>
                </c:pt>
                <c:pt idx="443">
                  <c:v>42.8205299</c:v>
                </c:pt>
                <c:pt idx="444">
                  <c:v>42.8526573</c:v>
                </c:pt>
                <c:pt idx="445">
                  <c:v>42.895298</c:v>
                </c:pt>
                <c:pt idx="446">
                  <c:v>42.9360352</c:v>
                </c:pt>
                <c:pt idx="447">
                  <c:v>42.9609146</c:v>
                </c:pt>
                <c:pt idx="448">
                  <c:v>42.9718933</c:v>
                </c:pt>
                <c:pt idx="449">
                  <c:v>42.9572258</c:v>
                </c:pt>
                <c:pt idx="450">
                  <c:v>42.9685593</c:v>
                </c:pt>
                <c:pt idx="451">
                  <c:v>42.9918365</c:v>
                </c:pt>
                <c:pt idx="452">
                  <c:v>43.0501137</c:v>
                </c:pt>
                <c:pt idx="453">
                  <c:v>43.0499992</c:v>
                </c:pt>
                <c:pt idx="454">
                  <c:v>43.0637474</c:v>
                </c:pt>
                <c:pt idx="455">
                  <c:v>43.080761</c:v>
                </c:pt>
                <c:pt idx="456">
                  <c:v>43.0999641</c:v>
                </c:pt>
                <c:pt idx="457">
                  <c:v>43.138546</c:v>
                </c:pt>
                <c:pt idx="458">
                  <c:v>43.1514511</c:v>
                </c:pt>
                <c:pt idx="459">
                  <c:v>43.1453323</c:v>
                </c:pt>
                <c:pt idx="460">
                  <c:v>43.210144</c:v>
                </c:pt>
                <c:pt idx="461">
                  <c:v>43.1871147</c:v>
                </c:pt>
                <c:pt idx="462">
                  <c:v>43.2326813</c:v>
                </c:pt>
                <c:pt idx="463">
                  <c:v>43.2543602</c:v>
                </c:pt>
                <c:pt idx="464">
                  <c:v>43.2837982</c:v>
                </c:pt>
                <c:pt idx="465">
                  <c:v>43.3092842</c:v>
                </c:pt>
                <c:pt idx="466">
                  <c:v>43.2743988</c:v>
                </c:pt>
                <c:pt idx="467">
                  <c:v>43.3335876</c:v>
                </c:pt>
                <c:pt idx="468">
                  <c:v>43.3365631</c:v>
                </c:pt>
                <c:pt idx="469">
                  <c:v>43.3329201</c:v>
                </c:pt>
                <c:pt idx="470">
                  <c:v>43.3721581</c:v>
                </c:pt>
                <c:pt idx="471">
                  <c:v>43.3881645</c:v>
                </c:pt>
                <c:pt idx="472">
                  <c:v>43.4005547</c:v>
                </c:pt>
                <c:pt idx="473">
                  <c:v>43.4288139</c:v>
                </c:pt>
                <c:pt idx="474">
                  <c:v>43.4635925</c:v>
                </c:pt>
                <c:pt idx="475">
                  <c:v>43.4722595</c:v>
                </c:pt>
                <c:pt idx="476">
                  <c:v>43.4914055</c:v>
                </c:pt>
                <c:pt idx="477">
                  <c:v>43.51474</c:v>
                </c:pt>
                <c:pt idx="478">
                  <c:v>43.5354347</c:v>
                </c:pt>
                <c:pt idx="479">
                  <c:v>43.567585</c:v>
                </c:pt>
                <c:pt idx="480">
                  <c:v>43.5877838</c:v>
                </c:pt>
                <c:pt idx="481">
                  <c:v>43.6002197</c:v>
                </c:pt>
                <c:pt idx="482">
                  <c:v>43.6240768</c:v>
                </c:pt>
                <c:pt idx="483">
                  <c:v>43.6645126</c:v>
                </c:pt>
                <c:pt idx="484">
                  <c:v>43.6309204</c:v>
                </c:pt>
                <c:pt idx="485">
                  <c:v>43.684536</c:v>
                </c:pt>
                <c:pt idx="486">
                  <c:v>43.6738815</c:v>
                </c:pt>
                <c:pt idx="487">
                  <c:v>43.7176971</c:v>
                </c:pt>
                <c:pt idx="488">
                  <c:v>43.7540054</c:v>
                </c:pt>
                <c:pt idx="489">
                  <c:v>43.7650528</c:v>
                </c:pt>
                <c:pt idx="490">
                  <c:v>43.8111076</c:v>
                </c:pt>
                <c:pt idx="491">
                  <c:v>43.8094292</c:v>
                </c:pt>
                <c:pt idx="492">
                  <c:v>43.8500671</c:v>
                </c:pt>
                <c:pt idx="493">
                  <c:v>43.907383</c:v>
                </c:pt>
                <c:pt idx="494">
                  <c:v>43.8813171</c:v>
                </c:pt>
                <c:pt idx="495">
                  <c:v>43.8938713</c:v>
                </c:pt>
                <c:pt idx="496">
                  <c:v>43.891243</c:v>
                </c:pt>
                <c:pt idx="497">
                  <c:v>43.928009</c:v>
                </c:pt>
                <c:pt idx="498">
                  <c:v>43.9598351</c:v>
                </c:pt>
                <c:pt idx="499">
                  <c:v>44.0138702</c:v>
                </c:pt>
                <c:pt idx="500">
                  <c:v>44.0458412</c:v>
                </c:pt>
                <c:pt idx="501">
                  <c:v>44.0725365</c:v>
                </c:pt>
                <c:pt idx="502">
                  <c:v>44.09552</c:v>
                </c:pt>
                <c:pt idx="503">
                  <c:v>44.0879364</c:v>
                </c:pt>
                <c:pt idx="504">
                  <c:v>44.0697174</c:v>
                </c:pt>
                <c:pt idx="505">
                  <c:v>44.1645546</c:v>
                </c:pt>
                <c:pt idx="506">
                  <c:v>44.1551018</c:v>
                </c:pt>
                <c:pt idx="507">
                  <c:v>44.2164078</c:v>
                </c:pt>
                <c:pt idx="508">
                  <c:v>44.2433052</c:v>
                </c:pt>
                <c:pt idx="509">
                  <c:v>44.2664795</c:v>
                </c:pt>
                <c:pt idx="510">
                  <c:v>44.2616081</c:v>
                </c:pt>
                <c:pt idx="511">
                  <c:v>44.2775383</c:v>
                </c:pt>
                <c:pt idx="512">
                  <c:v>44.2821159</c:v>
                </c:pt>
                <c:pt idx="513">
                  <c:v>44.2822151</c:v>
                </c:pt>
                <c:pt idx="514">
                  <c:v>44.2754669</c:v>
                </c:pt>
                <c:pt idx="515">
                  <c:v>44.3229713</c:v>
                </c:pt>
                <c:pt idx="516">
                  <c:v>44.3416519</c:v>
                </c:pt>
                <c:pt idx="517">
                  <c:v>44.3876839</c:v>
                </c:pt>
                <c:pt idx="518">
                  <c:v>44.3849831</c:v>
                </c:pt>
                <c:pt idx="519">
                  <c:v>44.3644791</c:v>
                </c:pt>
                <c:pt idx="520">
                  <c:v>44.4148064</c:v>
                </c:pt>
                <c:pt idx="521">
                  <c:v>44.4411736</c:v>
                </c:pt>
                <c:pt idx="522">
                  <c:v>44.454174</c:v>
                </c:pt>
                <c:pt idx="523">
                  <c:v>44.4798546</c:v>
                </c:pt>
                <c:pt idx="524">
                  <c:v>44.5413361</c:v>
                </c:pt>
                <c:pt idx="525">
                  <c:v>44.5062599</c:v>
                </c:pt>
                <c:pt idx="526">
                  <c:v>44.5362206</c:v>
                </c:pt>
                <c:pt idx="527">
                  <c:v>44.6132317</c:v>
                </c:pt>
                <c:pt idx="528">
                  <c:v>44.6135178</c:v>
                </c:pt>
                <c:pt idx="529">
                  <c:v>44.6468201</c:v>
                </c:pt>
                <c:pt idx="530">
                  <c:v>44.6368599</c:v>
                </c:pt>
                <c:pt idx="531">
                  <c:v>44.6566429</c:v>
                </c:pt>
                <c:pt idx="532">
                  <c:v>44.6644745</c:v>
                </c:pt>
                <c:pt idx="533">
                  <c:v>44.6877022</c:v>
                </c:pt>
                <c:pt idx="534">
                  <c:v>44.6897163</c:v>
                </c:pt>
                <c:pt idx="535">
                  <c:v>44.7141914</c:v>
                </c:pt>
                <c:pt idx="536">
                  <c:v>44.6977959</c:v>
                </c:pt>
                <c:pt idx="537">
                  <c:v>44.7847252</c:v>
                </c:pt>
                <c:pt idx="538">
                  <c:v>44.7824974</c:v>
                </c:pt>
                <c:pt idx="539">
                  <c:v>44.7816544</c:v>
                </c:pt>
                <c:pt idx="540">
                  <c:v>44.7831726</c:v>
                </c:pt>
                <c:pt idx="541">
                  <c:v>44.7852135</c:v>
                </c:pt>
                <c:pt idx="542">
                  <c:v>44.8169136</c:v>
                </c:pt>
                <c:pt idx="543">
                  <c:v>44.9064178</c:v>
                </c:pt>
                <c:pt idx="544">
                  <c:v>44.8508911</c:v>
                </c:pt>
                <c:pt idx="545">
                  <c:v>44.8816948</c:v>
                </c:pt>
                <c:pt idx="546">
                  <c:v>44.8930817</c:v>
                </c:pt>
                <c:pt idx="547">
                  <c:v>44.9306641</c:v>
                </c:pt>
                <c:pt idx="548">
                  <c:v>44.9808884</c:v>
                </c:pt>
                <c:pt idx="549">
                  <c:v>44.9630203</c:v>
                </c:pt>
                <c:pt idx="550">
                  <c:v>44.9573708</c:v>
                </c:pt>
                <c:pt idx="551">
                  <c:v>44.9743538</c:v>
                </c:pt>
                <c:pt idx="552">
                  <c:v>45.0179977</c:v>
                </c:pt>
                <c:pt idx="553">
                  <c:v>45.0099449</c:v>
                </c:pt>
                <c:pt idx="554">
                  <c:v>45.0286102</c:v>
                </c:pt>
                <c:pt idx="555">
                  <c:v>45.0798378</c:v>
                </c:pt>
                <c:pt idx="556">
                  <c:v>45.0577621</c:v>
                </c:pt>
                <c:pt idx="557">
                  <c:v>45.0977516</c:v>
                </c:pt>
                <c:pt idx="558">
                  <c:v>45.1034584</c:v>
                </c:pt>
                <c:pt idx="559">
                  <c:v>45.0969505</c:v>
                </c:pt>
                <c:pt idx="560">
                  <c:v>45.1329041</c:v>
                </c:pt>
                <c:pt idx="561">
                  <c:v>45.1475029</c:v>
                </c:pt>
                <c:pt idx="562">
                  <c:v>45.1733131</c:v>
                </c:pt>
                <c:pt idx="563">
                  <c:v>45.1759262</c:v>
                </c:pt>
                <c:pt idx="564">
                  <c:v>45.2480125</c:v>
                </c:pt>
                <c:pt idx="565">
                  <c:v>45.2745552</c:v>
                </c:pt>
                <c:pt idx="566">
                  <c:v>45.3077621</c:v>
                </c:pt>
                <c:pt idx="567">
                  <c:v>45.3145447</c:v>
                </c:pt>
                <c:pt idx="568">
                  <c:v>45.336525</c:v>
                </c:pt>
                <c:pt idx="569">
                  <c:v>45.3517952</c:v>
                </c:pt>
                <c:pt idx="570">
                  <c:v>45.4014244</c:v>
                </c:pt>
                <c:pt idx="571">
                  <c:v>45.432251</c:v>
                </c:pt>
                <c:pt idx="572">
                  <c:v>45.3911362</c:v>
                </c:pt>
                <c:pt idx="573">
                  <c:v>45.4308815</c:v>
                </c:pt>
                <c:pt idx="574">
                  <c:v>45.5196304</c:v>
                </c:pt>
                <c:pt idx="575">
                  <c:v>45.5572701</c:v>
                </c:pt>
                <c:pt idx="576">
                  <c:v>45.5985794</c:v>
                </c:pt>
                <c:pt idx="577">
                  <c:v>45.572876</c:v>
                </c:pt>
                <c:pt idx="578">
                  <c:v>45.6113281</c:v>
                </c:pt>
                <c:pt idx="579">
                  <c:v>45.6807365</c:v>
                </c:pt>
                <c:pt idx="580">
                  <c:v>45.6959381</c:v>
                </c:pt>
                <c:pt idx="581">
                  <c:v>45.6703186</c:v>
                </c:pt>
                <c:pt idx="582">
                  <c:v>45.7409515</c:v>
                </c:pt>
                <c:pt idx="583">
                  <c:v>45.7548447</c:v>
                </c:pt>
                <c:pt idx="584">
                  <c:v>45.7527466</c:v>
                </c:pt>
                <c:pt idx="585">
                  <c:v>45.7734146</c:v>
                </c:pt>
                <c:pt idx="586">
                  <c:v>45.7862587</c:v>
                </c:pt>
                <c:pt idx="587">
                  <c:v>45.780098</c:v>
                </c:pt>
                <c:pt idx="588">
                  <c:v>45.8084106</c:v>
                </c:pt>
                <c:pt idx="589">
                  <c:v>45.7915268</c:v>
                </c:pt>
                <c:pt idx="590">
                  <c:v>45.7881927</c:v>
                </c:pt>
                <c:pt idx="591">
                  <c:v>45.7996063</c:v>
                </c:pt>
                <c:pt idx="592">
                  <c:v>45.837101</c:v>
                </c:pt>
                <c:pt idx="593">
                  <c:v>45.8412018</c:v>
                </c:pt>
                <c:pt idx="594">
                  <c:v>45.8836937</c:v>
                </c:pt>
                <c:pt idx="595">
                  <c:v>45.8793678</c:v>
                </c:pt>
                <c:pt idx="596">
                  <c:v>45.9365921</c:v>
                </c:pt>
                <c:pt idx="597">
                  <c:v>45.9310951</c:v>
                </c:pt>
                <c:pt idx="598">
                  <c:v>45.9488487</c:v>
                </c:pt>
                <c:pt idx="599">
                  <c:v>45.9453201</c:v>
                </c:pt>
                <c:pt idx="600">
                  <c:v>45.9584885</c:v>
                </c:pt>
                <c:pt idx="601">
                  <c:v>45.9995232</c:v>
                </c:pt>
                <c:pt idx="602">
                  <c:v>46.0070457</c:v>
                </c:pt>
                <c:pt idx="603">
                  <c:v>46.0199585</c:v>
                </c:pt>
                <c:pt idx="604">
                  <c:v>46.0579033</c:v>
                </c:pt>
                <c:pt idx="605">
                  <c:v>46.0555191</c:v>
                </c:pt>
                <c:pt idx="606">
                  <c:v>46.0862045</c:v>
                </c:pt>
                <c:pt idx="607">
                  <c:v>46.0826874</c:v>
                </c:pt>
                <c:pt idx="608">
                  <c:v>46.0839844</c:v>
                </c:pt>
                <c:pt idx="609">
                  <c:v>46.1191444</c:v>
                </c:pt>
                <c:pt idx="610">
                  <c:v>46.0964203</c:v>
                </c:pt>
                <c:pt idx="611">
                  <c:v>46.139389</c:v>
                </c:pt>
                <c:pt idx="612">
                  <c:v>46.1174507</c:v>
                </c:pt>
                <c:pt idx="613">
                  <c:v>46.1110039</c:v>
                </c:pt>
                <c:pt idx="614">
                  <c:v>46.1003799</c:v>
                </c:pt>
                <c:pt idx="615">
                  <c:v>46.0881996</c:v>
                </c:pt>
                <c:pt idx="616">
                  <c:v>46.084816</c:v>
                </c:pt>
                <c:pt idx="617">
                  <c:v>46.0681648</c:v>
                </c:pt>
                <c:pt idx="618">
                  <c:v>46.1008606</c:v>
                </c:pt>
                <c:pt idx="619">
                  <c:v>46.1401711</c:v>
                </c:pt>
                <c:pt idx="620">
                  <c:v>46.2145004</c:v>
                </c:pt>
                <c:pt idx="621">
                  <c:v>46.1883278</c:v>
                </c:pt>
                <c:pt idx="622">
                  <c:v>46.2439117</c:v>
                </c:pt>
                <c:pt idx="623">
                  <c:v>46.2631721</c:v>
                </c:pt>
                <c:pt idx="624">
                  <c:v>46.2753601</c:v>
                </c:pt>
                <c:pt idx="625">
                  <c:v>46.2872276</c:v>
                </c:pt>
                <c:pt idx="626">
                  <c:v>46.3096352</c:v>
                </c:pt>
                <c:pt idx="627">
                  <c:v>46.3719482</c:v>
                </c:pt>
                <c:pt idx="628">
                  <c:v>46.3625526</c:v>
                </c:pt>
                <c:pt idx="629">
                  <c:v>46.3767815</c:v>
                </c:pt>
                <c:pt idx="630">
                  <c:v>46.4110718</c:v>
                </c:pt>
                <c:pt idx="631">
                  <c:v>46.4019394</c:v>
                </c:pt>
                <c:pt idx="632">
                  <c:v>46.4047394</c:v>
                </c:pt>
                <c:pt idx="633">
                  <c:v>46.4512711</c:v>
                </c:pt>
                <c:pt idx="634">
                  <c:v>46.4703827</c:v>
                </c:pt>
                <c:pt idx="635">
                  <c:v>46.4418411</c:v>
                </c:pt>
                <c:pt idx="636">
                  <c:v>46.4390488</c:v>
                </c:pt>
                <c:pt idx="637">
                  <c:v>46.4070129</c:v>
                </c:pt>
                <c:pt idx="638">
                  <c:v>46.4272308</c:v>
                </c:pt>
                <c:pt idx="639">
                  <c:v>46.4806671</c:v>
                </c:pt>
                <c:pt idx="640">
                  <c:v>46.4892349</c:v>
                </c:pt>
                <c:pt idx="641">
                  <c:v>46.5206871</c:v>
                </c:pt>
                <c:pt idx="642">
                  <c:v>46.5540924</c:v>
                </c:pt>
                <c:pt idx="643">
                  <c:v>46.5892601</c:v>
                </c:pt>
                <c:pt idx="644">
                  <c:v>46.613018</c:v>
                </c:pt>
                <c:pt idx="645">
                  <c:v>46.6656876</c:v>
                </c:pt>
                <c:pt idx="646">
                  <c:v>46.6880379</c:v>
                </c:pt>
                <c:pt idx="647">
                  <c:v>46.7012939</c:v>
                </c:pt>
                <c:pt idx="648">
                  <c:v>46.765976</c:v>
                </c:pt>
                <c:pt idx="649">
                  <c:v>46.766037</c:v>
                </c:pt>
                <c:pt idx="650">
                  <c:v>46.818161</c:v>
                </c:pt>
                <c:pt idx="651">
                  <c:v>46.7631111</c:v>
                </c:pt>
                <c:pt idx="652">
                  <c:v>46.8745499</c:v>
                </c:pt>
                <c:pt idx="653">
                  <c:v>46.8664093</c:v>
                </c:pt>
                <c:pt idx="654">
                  <c:v>46.8740616</c:v>
                </c:pt>
                <c:pt idx="655">
                  <c:v>46.9169617</c:v>
                </c:pt>
                <c:pt idx="656">
                  <c:v>46.9611893</c:v>
                </c:pt>
                <c:pt idx="657">
                  <c:v>46.9864311</c:v>
                </c:pt>
                <c:pt idx="658">
                  <c:v>47.0126076</c:v>
                </c:pt>
                <c:pt idx="659">
                  <c:v>47.0153694</c:v>
                </c:pt>
                <c:pt idx="660">
                  <c:v>47.0441704</c:v>
                </c:pt>
                <c:pt idx="661">
                  <c:v>47.0888443</c:v>
                </c:pt>
                <c:pt idx="662">
                  <c:v>47.0908852</c:v>
                </c:pt>
                <c:pt idx="663">
                  <c:v>47.0401306</c:v>
                </c:pt>
                <c:pt idx="664">
                  <c:v>47.0691605</c:v>
                </c:pt>
                <c:pt idx="665">
                  <c:v>47.0781174</c:v>
                </c:pt>
                <c:pt idx="666">
                  <c:v>47.0687408</c:v>
                </c:pt>
                <c:pt idx="667">
                  <c:v>47.1357765</c:v>
                </c:pt>
                <c:pt idx="668">
                  <c:v>47.1867981</c:v>
                </c:pt>
                <c:pt idx="669">
                  <c:v>47.1565514</c:v>
                </c:pt>
                <c:pt idx="670">
                  <c:v>47.1697998</c:v>
                </c:pt>
                <c:pt idx="671">
                  <c:v>47.2324371</c:v>
                </c:pt>
                <c:pt idx="672">
                  <c:v>47.269783</c:v>
                </c:pt>
                <c:pt idx="673">
                  <c:v>47.2264442</c:v>
                </c:pt>
                <c:pt idx="674">
                  <c:v>47.28125</c:v>
                </c:pt>
                <c:pt idx="675">
                  <c:v>47.2522469</c:v>
                </c:pt>
                <c:pt idx="676">
                  <c:v>47.2626266</c:v>
                </c:pt>
                <c:pt idx="677">
                  <c:v>47.2897301</c:v>
                </c:pt>
                <c:pt idx="678">
                  <c:v>47.3415604</c:v>
                </c:pt>
                <c:pt idx="679">
                  <c:v>47.3510666</c:v>
                </c:pt>
                <c:pt idx="680">
                  <c:v>47.3566513</c:v>
                </c:pt>
                <c:pt idx="681">
                  <c:v>47.3748894</c:v>
                </c:pt>
                <c:pt idx="682">
                  <c:v>47.4370918</c:v>
                </c:pt>
                <c:pt idx="683">
                  <c:v>47.3837814</c:v>
                </c:pt>
                <c:pt idx="684">
                  <c:v>47.4118652</c:v>
                </c:pt>
                <c:pt idx="685">
                  <c:v>47.3978081</c:v>
                </c:pt>
                <c:pt idx="686">
                  <c:v>47.4217339</c:v>
                </c:pt>
                <c:pt idx="687">
                  <c:v>47.4433022</c:v>
                </c:pt>
                <c:pt idx="688">
                  <c:v>47.4676208</c:v>
                </c:pt>
                <c:pt idx="689">
                  <c:v>47.5011978</c:v>
                </c:pt>
                <c:pt idx="690">
                  <c:v>47.4919167</c:v>
                </c:pt>
                <c:pt idx="691">
                  <c:v>47.5621452</c:v>
                </c:pt>
                <c:pt idx="692">
                  <c:v>47.5456772</c:v>
                </c:pt>
                <c:pt idx="693">
                  <c:v>47.574379</c:v>
                </c:pt>
                <c:pt idx="694">
                  <c:v>47.5875893</c:v>
                </c:pt>
                <c:pt idx="695">
                  <c:v>47.6139107</c:v>
                </c:pt>
                <c:pt idx="696">
                  <c:v>47.5858955</c:v>
                </c:pt>
                <c:pt idx="697">
                  <c:v>47.5965195</c:v>
                </c:pt>
                <c:pt idx="698">
                  <c:v>47.6386757</c:v>
                </c:pt>
                <c:pt idx="699">
                  <c:v>47.6088104</c:v>
                </c:pt>
                <c:pt idx="700">
                  <c:v>47.6561661</c:v>
                </c:pt>
                <c:pt idx="701">
                  <c:v>47.6787796</c:v>
                </c:pt>
                <c:pt idx="702">
                  <c:v>47.6769371</c:v>
                </c:pt>
                <c:pt idx="703">
                  <c:v>47.6560783</c:v>
                </c:pt>
                <c:pt idx="704">
                  <c:v>47.7189331</c:v>
                </c:pt>
                <c:pt idx="705">
                  <c:v>47.77985</c:v>
                </c:pt>
                <c:pt idx="706">
                  <c:v>47.7381401</c:v>
                </c:pt>
                <c:pt idx="707">
                  <c:v>47.77211</c:v>
                </c:pt>
                <c:pt idx="708">
                  <c:v>47.8077888</c:v>
                </c:pt>
                <c:pt idx="709">
                  <c:v>47.7931023</c:v>
                </c:pt>
                <c:pt idx="710">
                  <c:v>47.8144989</c:v>
                </c:pt>
                <c:pt idx="711">
                  <c:v>47.7831688</c:v>
                </c:pt>
                <c:pt idx="712">
                  <c:v>47.7733803</c:v>
                </c:pt>
                <c:pt idx="713">
                  <c:v>47.8096848</c:v>
                </c:pt>
                <c:pt idx="714">
                  <c:v>47.8364296</c:v>
                </c:pt>
                <c:pt idx="715">
                  <c:v>47.8360901</c:v>
                </c:pt>
                <c:pt idx="716">
                  <c:v>47.8065758</c:v>
                </c:pt>
                <c:pt idx="717">
                  <c:v>47.9143181</c:v>
                </c:pt>
                <c:pt idx="718">
                  <c:v>47.9815216</c:v>
                </c:pt>
                <c:pt idx="719">
                  <c:v>48.023159</c:v>
                </c:pt>
                <c:pt idx="720">
                  <c:v>48.0935707</c:v>
                </c:pt>
                <c:pt idx="721">
                  <c:v>48.0617828</c:v>
                </c:pt>
                <c:pt idx="722">
                  <c:v>48.1062775</c:v>
                </c:pt>
                <c:pt idx="723">
                  <c:v>48.1792946</c:v>
                </c:pt>
                <c:pt idx="724">
                  <c:v>48.15242</c:v>
                </c:pt>
                <c:pt idx="725">
                  <c:v>48.1768761</c:v>
                </c:pt>
                <c:pt idx="726">
                  <c:v>48.2261009</c:v>
                </c:pt>
                <c:pt idx="727">
                  <c:v>48.2516861</c:v>
                </c:pt>
                <c:pt idx="728">
                  <c:v>48.2862358</c:v>
                </c:pt>
                <c:pt idx="729">
                  <c:v>48.2985115</c:v>
                </c:pt>
                <c:pt idx="730">
                  <c:v>48.2854538</c:v>
                </c:pt>
                <c:pt idx="731">
                  <c:v>48.2819862</c:v>
                </c:pt>
                <c:pt idx="732">
                  <c:v>48.3386955</c:v>
                </c:pt>
                <c:pt idx="733">
                  <c:v>48.2810555</c:v>
                </c:pt>
                <c:pt idx="734">
                  <c:v>48.3308144</c:v>
                </c:pt>
                <c:pt idx="735">
                  <c:v>48.3765144</c:v>
                </c:pt>
                <c:pt idx="736">
                  <c:v>48.3982353</c:v>
                </c:pt>
                <c:pt idx="737">
                  <c:v>48.4535713</c:v>
                </c:pt>
                <c:pt idx="738">
                  <c:v>48.4344292</c:v>
                </c:pt>
                <c:pt idx="739">
                  <c:v>48.4237061</c:v>
                </c:pt>
                <c:pt idx="740">
                  <c:v>48.4515114</c:v>
                </c:pt>
                <c:pt idx="741">
                  <c:v>48.41959</c:v>
                </c:pt>
                <c:pt idx="742">
                  <c:v>48.4574623</c:v>
                </c:pt>
                <c:pt idx="743">
                  <c:v>48.5056305</c:v>
                </c:pt>
                <c:pt idx="744">
                  <c:v>48.4889145</c:v>
                </c:pt>
                <c:pt idx="745">
                  <c:v>48.5316086</c:v>
                </c:pt>
                <c:pt idx="746">
                  <c:v>48.5941429</c:v>
                </c:pt>
                <c:pt idx="747">
                  <c:v>48.5732079</c:v>
                </c:pt>
                <c:pt idx="748">
                  <c:v>48.6184425</c:v>
                </c:pt>
                <c:pt idx="749">
                  <c:v>48.6165314</c:v>
                </c:pt>
                <c:pt idx="750">
                  <c:v>48.6009178</c:v>
                </c:pt>
                <c:pt idx="751">
                  <c:v>48.6044044</c:v>
                </c:pt>
                <c:pt idx="752">
                  <c:v>48.6036835</c:v>
                </c:pt>
                <c:pt idx="753">
                  <c:v>48.6260567</c:v>
                </c:pt>
                <c:pt idx="754">
                  <c:v>48.6490211</c:v>
                </c:pt>
                <c:pt idx="755">
                  <c:v>48.683075</c:v>
                </c:pt>
                <c:pt idx="756">
                  <c:v>48.6413803</c:v>
                </c:pt>
                <c:pt idx="757">
                  <c:v>48.7156906</c:v>
                </c:pt>
                <c:pt idx="758">
                  <c:v>48.6554871</c:v>
                </c:pt>
                <c:pt idx="759">
                  <c:v>48.7514954</c:v>
                </c:pt>
                <c:pt idx="760">
                  <c:v>48.7104797</c:v>
                </c:pt>
                <c:pt idx="761">
                  <c:v>48.7287102</c:v>
                </c:pt>
                <c:pt idx="762">
                  <c:v>48.7767677</c:v>
                </c:pt>
                <c:pt idx="763">
                  <c:v>48.8178062</c:v>
                </c:pt>
                <c:pt idx="764">
                  <c:v>48.8664818</c:v>
                </c:pt>
                <c:pt idx="765">
                  <c:v>48.8546371</c:v>
                </c:pt>
                <c:pt idx="766">
                  <c:v>48.8618507</c:v>
                </c:pt>
                <c:pt idx="767">
                  <c:v>48.8669205</c:v>
                </c:pt>
                <c:pt idx="768">
                  <c:v>48.9191475</c:v>
                </c:pt>
                <c:pt idx="769">
                  <c:v>48.8784485</c:v>
                </c:pt>
                <c:pt idx="770">
                  <c:v>48.8934021</c:v>
                </c:pt>
                <c:pt idx="771">
                  <c:v>48.8705521</c:v>
                </c:pt>
                <c:pt idx="772">
                  <c:v>48.9065056</c:v>
                </c:pt>
                <c:pt idx="773">
                  <c:v>48.9164658</c:v>
                </c:pt>
                <c:pt idx="774">
                  <c:v>48.9745178</c:v>
                </c:pt>
                <c:pt idx="775">
                  <c:v>49.0034523</c:v>
                </c:pt>
                <c:pt idx="776">
                  <c:v>49.0293503</c:v>
                </c:pt>
                <c:pt idx="777">
                  <c:v>49.0225601</c:v>
                </c:pt>
                <c:pt idx="778">
                  <c:v>49.0196152</c:v>
                </c:pt>
                <c:pt idx="779">
                  <c:v>49.0729866</c:v>
                </c:pt>
                <c:pt idx="780">
                  <c:v>49.1041794</c:v>
                </c:pt>
                <c:pt idx="781">
                  <c:v>49.053051</c:v>
                </c:pt>
                <c:pt idx="782">
                  <c:v>49.0915146</c:v>
                </c:pt>
                <c:pt idx="783">
                  <c:v>49.1393013</c:v>
                </c:pt>
                <c:pt idx="784">
                  <c:v>49.1516838</c:v>
                </c:pt>
                <c:pt idx="785">
                  <c:v>49.1660385</c:v>
                </c:pt>
                <c:pt idx="786">
                  <c:v>49.1510811</c:v>
                </c:pt>
                <c:pt idx="787">
                  <c:v>49.2411804</c:v>
                </c:pt>
                <c:pt idx="788">
                  <c:v>49.2700958</c:v>
                </c:pt>
                <c:pt idx="789">
                  <c:v>49.2581367</c:v>
                </c:pt>
                <c:pt idx="790">
                  <c:v>49.2486267</c:v>
                </c:pt>
                <c:pt idx="791">
                  <c:v>49.321804</c:v>
                </c:pt>
                <c:pt idx="792">
                  <c:v>49.3420906</c:v>
                </c:pt>
                <c:pt idx="793">
                  <c:v>49.3342819</c:v>
                </c:pt>
                <c:pt idx="794">
                  <c:v>49.3484726</c:v>
                </c:pt>
                <c:pt idx="795">
                  <c:v>49.4065208</c:v>
                </c:pt>
                <c:pt idx="796">
                  <c:v>49.4310493</c:v>
                </c:pt>
                <c:pt idx="797">
                  <c:v>49.4602127</c:v>
                </c:pt>
                <c:pt idx="798">
                  <c:v>49.444931</c:v>
                </c:pt>
                <c:pt idx="799">
                  <c:v>49.4704208</c:v>
                </c:pt>
                <c:pt idx="800">
                  <c:v>49.4885178</c:v>
                </c:pt>
                <c:pt idx="801">
                  <c:v>49.5338516</c:v>
                </c:pt>
                <c:pt idx="802">
                  <c:v>49.5166473</c:v>
                </c:pt>
                <c:pt idx="803">
                  <c:v>49.5479469</c:v>
                </c:pt>
                <c:pt idx="804">
                  <c:v>49.5639992</c:v>
                </c:pt>
                <c:pt idx="805">
                  <c:v>49.6375999</c:v>
                </c:pt>
                <c:pt idx="806">
                  <c:v>49.5949211</c:v>
                </c:pt>
                <c:pt idx="807">
                  <c:v>49.5789528</c:v>
                </c:pt>
                <c:pt idx="808">
                  <c:v>49.6233177</c:v>
                </c:pt>
                <c:pt idx="809">
                  <c:v>49.6558609</c:v>
                </c:pt>
                <c:pt idx="810">
                  <c:v>49.6290321</c:v>
                </c:pt>
                <c:pt idx="811">
                  <c:v>49.6683846</c:v>
                </c:pt>
                <c:pt idx="812">
                  <c:v>49.6648026</c:v>
                </c:pt>
                <c:pt idx="813">
                  <c:v>49.6408119</c:v>
                </c:pt>
                <c:pt idx="814">
                  <c:v>49.6776924</c:v>
                </c:pt>
                <c:pt idx="815">
                  <c:v>49.6245842</c:v>
                </c:pt>
                <c:pt idx="816">
                  <c:v>49.6773338</c:v>
                </c:pt>
                <c:pt idx="817">
                  <c:v>49.6683159</c:v>
                </c:pt>
                <c:pt idx="818">
                  <c:v>49.6735497</c:v>
                </c:pt>
                <c:pt idx="819">
                  <c:v>49.7214355</c:v>
                </c:pt>
                <c:pt idx="820">
                  <c:v>49.7143555</c:v>
                </c:pt>
                <c:pt idx="821">
                  <c:v>49.7047386</c:v>
                </c:pt>
                <c:pt idx="822">
                  <c:v>49.8051262</c:v>
                </c:pt>
                <c:pt idx="823">
                  <c:v>49.8039589</c:v>
                </c:pt>
                <c:pt idx="824">
                  <c:v>49.8458099</c:v>
                </c:pt>
                <c:pt idx="825">
                  <c:v>49.8284187</c:v>
                </c:pt>
                <c:pt idx="826">
                  <c:v>49.8632698</c:v>
                </c:pt>
                <c:pt idx="827">
                  <c:v>49.7873116</c:v>
                </c:pt>
                <c:pt idx="828">
                  <c:v>49.8286476</c:v>
                </c:pt>
                <c:pt idx="829">
                  <c:v>49.8458061</c:v>
                </c:pt>
                <c:pt idx="830">
                  <c:v>49.8640785</c:v>
                </c:pt>
                <c:pt idx="831">
                  <c:v>49.9355125</c:v>
                </c:pt>
                <c:pt idx="832">
                  <c:v>49.8845177</c:v>
                </c:pt>
                <c:pt idx="833">
                  <c:v>49.9840927</c:v>
                </c:pt>
                <c:pt idx="834">
                  <c:v>49.9905396</c:v>
                </c:pt>
                <c:pt idx="835">
                  <c:v>50.0168953</c:v>
                </c:pt>
                <c:pt idx="836">
                  <c:v>50.0062065</c:v>
                </c:pt>
                <c:pt idx="837">
                  <c:v>50.0390778</c:v>
                </c:pt>
                <c:pt idx="838">
                  <c:v>50.0869484</c:v>
                </c:pt>
                <c:pt idx="839">
                  <c:v>50.071434</c:v>
                </c:pt>
                <c:pt idx="840">
                  <c:v>49.9908371</c:v>
                </c:pt>
                <c:pt idx="841">
                  <c:v>50.0948792</c:v>
                </c:pt>
                <c:pt idx="842">
                  <c:v>50.116745</c:v>
                </c:pt>
                <c:pt idx="843">
                  <c:v>50.1181145</c:v>
                </c:pt>
                <c:pt idx="844">
                  <c:v>50.1211395</c:v>
                </c:pt>
                <c:pt idx="845">
                  <c:v>50.1079865</c:v>
                </c:pt>
                <c:pt idx="846">
                  <c:v>50.1017952</c:v>
                </c:pt>
                <c:pt idx="847">
                  <c:v>50.1487961</c:v>
                </c:pt>
                <c:pt idx="848">
                  <c:v>50.1697273</c:v>
                </c:pt>
                <c:pt idx="849">
                  <c:v>50.2015724</c:v>
                </c:pt>
                <c:pt idx="850">
                  <c:v>50.2231598</c:v>
                </c:pt>
                <c:pt idx="851">
                  <c:v>50.2127686</c:v>
                </c:pt>
                <c:pt idx="852">
                  <c:v>50.1943512</c:v>
                </c:pt>
                <c:pt idx="853">
                  <c:v>50.1789284</c:v>
                </c:pt>
                <c:pt idx="854">
                  <c:v>50.2383728</c:v>
                </c:pt>
                <c:pt idx="855">
                  <c:v>50.2614288</c:v>
                </c:pt>
                <c:pt idx="856">
                  <c:v>50.3152962</c:v>
                </c:pt>
                <c:pt idx="857">
                  <c:v>50.2861061</c:v>
                </c:pt>
                <c:pt idx="858">
                  <c:v>50.259285</c:v>
                </c:pt>
                <c:pt idx="859">
                  <c:v>50.2388039</c:v>
                </c:pt>
                <c:pt idx="860">
                  <c:v>50.3636932</c:v>
                </c:pt>
                <c:pt idx="861">
                  <c:v>50.3775063</c:v>
                </c:pt>
                <c:pt idx="862">
                  <c:v>50.4313889</c:v>
                </c:pt>
                <c:pt idx="863">
                  <c:v>50.3273621</c:v>
                </c:pt>
                <c:pt idx="864">
                  <c:v>50.3588066</c:v>
                </c:pt>
                <c:pt idx="865">
                  <c:v>50.4563332</c:v>
                </c:pt>
                <c:pt idx="866">
                  <c:v>50.3519402</c:v>
                </c:pt>
                <c:pt idx="867">
                  <c:v>50.4515152</c:v>
                </c:pt>
                <c:pt idx="868">
                  <c:v>50.4650345</c:v>
                </c:pt>
                <c:pt idx="869">
                  <c:v>50.4695168</c:v>
                </c:pt>
                <c:pt idx="870">
                  <c:v>50.5262909</c:v>
                </c:pt>
                <c:pt idx="871">
                  <c:v>50.4950294</c:v>
                </c:pt>
                <c:pt idx="872">
                  <c:v>50.5233536</c:v>
                </c:pt>
                <c:pt idx="873">
                  <c:v>50.5487442</c:v>
                </c:pt>
                <c:pt idx="874">
                  <c:v>50.6154785</c:v>
                </c:pt>
                <c:pt idx="875">
                  <c:v>50.6547928</c:v>
                </c:pt>
                <c:pt idx="876">
                  <c:v>50.6883774</c:v>
                </c:pt>
                <c:pt idx="877">
                  <c:v>50.7314491</c:v>
                </c:pt>
                <c:pt idx="878">
                  <c:v>50.7400894</c:v>
                </c:pt>
                <c:pt idx="879">
                  <c:v>50.7919159</c:v>
                </c:pt>
                <c:pt idx="880">
                  <c:v>50.7647896</c:v>
                </c:pt>
                <c:pt idx="881">
                  <c:v>50.715641</c:v>
                </c:pt>
                <c:pt idx="882">
                  <c:v>50.7880821</c:v>
                </c:pt>
                <c:pt idx="883">
                  <c:v>50.7053337</c:v>
                </c:pt>
                <c:pt idx="884">
                  <c:v>50.814312</c:v>
                </c:pt>
                <c:pt idx="885">
                  <c:v>50.8052864</c:v>
                </c:pt>
                <c:pt idx="886">
                  <c:v>50.8320122</c:v>
                </c:pt>
                <c:pt idx="887">
                  <c:v>50.8514137</c:v>
                </c:pt>
                <c:pt idx="888">
                  <c:v>50.8909302</c:v>
                </c:pt>
                <c:pt idx="889">
                  <c:v>50.8913841</c:v>
                </c:pt>
                <c:pt idx="890">
                  <c:v>50.9151268</c:v>
                </c:pt>
                <c:pt idx="891">
                  <c:v>50.9917145</c:v>
                </c:pt>
                <c:pt idx="892">
                  <c:v>50.9540291</c:v>
                </c:pt>
                <c:pt idx="893">
                  <c:v>51.0334473</c:v>
                </c:pt>
                <c:pt idx="894">
                  <c:v>51.0135765</c:v>
                </c:pt>
                <c:pt idx="895">
                  <c:v>51.0449219</c:v>
                </c:pt>
                <c:pt idx="896">
                  <c:v>51.0714989</c:v>
                </c:pt>
                <c:pt idx="897">
                  <c:v>51.0776215</c:v>
                </c:pt>
                <c:pt idx="898">
                  <c:v>51.0891342</c:v>
                </c:pt>
                <c:pt idx="899">
                  <c:v>51.1152039</c:v>
                </c:pt>
                <c:pt idx="900">
                  <c:v>51.1601334</c:v>
                </c:pt>
                <c:pt idx="901">
                  <c:v>51.1793747</c:v>
                </c:pt>
                <c:pt idx="902">
                  <c:v>51.1163902</c:v>
                </c:pt>
                <c:pt idx="903">
                  <c:v>51.2459679</c:v>
                </c:pt>
                <c:pt idx="904">
                  <c:v>51.162941</c:v>
                </c:pt>
                <c:pt idx="905">
                  <c:v>51.1327705</c:v>
                </c:pt>
                <c:pt idx="906">
                  <c:v>51.2504768</c:v>
                </c:pt>
                <c:pt idx="907">
                  <c:v>51.1973038</c:v>
                </c:pt>
                <c:pt idx="908">
                  <c:v>51.2783661</c:v>
                </c:pt>
                <c:pt idx="909">
                  <c:v>51.2686577</c:v>
                </c:pt>
                <c:pt idx="910">
                  <c:v>51.3206482</c:v>
                </c:pt>
                <c:pt idx="911">
                  <c:v>51.3450089</c:v>
                </c:pt>
                <c:pt idx="912">
                  <c:v>51.2758484</c:v>
                </c:pt>
                <c:pt idx="913">
                  <c:v>51.3487358</c:v>
                </c:pt>
                <c:pt idx="914">
                  <c:v>51.385025</c:v>
                </c:pt>
                <c:pt idx="915">
                  <c:v>51.4053688</c:v>
                </c:pt>
                <c:pt idx="916">
                  <c:v>51.4211273</c:v>
                </c:pt>
                <c:pt idx="917">
                  <c:v>51.3591614</c:v>
                </c:pt>
                <c:pt idx="918">
                  <c:v>51.3946228</c:v>
                </c:pt>
                <c:pt idx="919">
                  <c:v>51.2961845</c:v>
                </c:pt>
                <c:pt idx="920">
                  <c:v>51.4098625</c:v>
                </c:pt>
                <c:pt idx="921">
                  <c:v>51.4184532</c:v>
                </c:pt>
                <c:pt idx="922">
                  <c:v>51.4266701</c:v>
                </c:pt>
                <c:pt idx="923">
                  <c:v>51.390007</c:v>
                </c:pt>
                <c:pt idx="924">
                  <c:v>51.4375381</c:v>
                </c:pt>
                <c:pt idx="925">
                  <c:v>51.4675636</c:v>
                </c:pt>
                <c:pt idx="926">
                  <c:v>51.536747</c:v>
                </c:pt>
                <c:pt idx="927">
                  <c:v>51.5137634</c:v>
                </c:pt>
                <c:pt idx="928">
                  <c:v>51.5890808</c:v>
                </c:pt>
                <c:pt idx="929">
                  <c:v>51.5534821</c:v>
                </c:pt>
                <c:pt idx="930">
                  <c:v>51.5786438</c:v>
                </c:pt>
                <c:pt idx="931">
                  <c:v>51.6120338</c:v>
                </c:pt>
                <c:pt idx="932">
                  <c:v>51.6173172</c:v>
                </c:pt>
                <c:pt idx="933">
                  <c:v>51.5210686</c:v>
                </c:pt>
                <c:pt idx="934">
                  <c:v>51.5958099</c:v>
                </c:pt>
                <c:pt idx="935">
                  <c:v>51.6376534</c:v>
                </c:pt>
                <c:pt idx="936">
                  <c:v>51.6547813</c:v>
                </c:pt>
                <c:pt idx="937">
                  <c:v>51.7061234</c:v>
                </c:pt>
                <c:pt idx="938">
                  <c:v>51.6223869</c:v>
                </c:pt>
                <c:pt idx="939">
                  <c:v>51.6914558</c:v>
                </c:pt>
                <c:pt idx="940">
                  <c:v>51.7693939</c:v>
                </c:pt>
                <c:pt idx="941">
                  <c:v>51.8435593</c:v>
                </c:pt>
                <c:pt idx="942">
                  <c:v>51.8811188</c:v>
                </c:pt>
                <c:pt idx="943">
                  <c:v>51.8506737</c:v>
                </c:pt>
                <c:pt idx="944">
                  <c:v>51.7515106</c:v>
                </c:pt>
                <c:pt idx="945">
                  <c:v>51.8219643</c:v>
                </c:pt>
                <c:pt idx="946">
                  <c:v>51.9425697</c:v>
                </c:pt>
                <c:pt idx="947">
                  <c:v>51.9507332</c:v>
                </c:pt>
                <c:pt idx="948">
                  <c:v>51.9907036</c:v>
                </c:pt>
                <c:pt idx="949">
                  <c:v>52.0082397</c:v>
                </c:pt>
                <c:pt idx="950">
                  <c:v>52.01091</c:v>
                </c:pt>
                <c:pt idx="951">
                  <c:v>52.0384598</c:v>
                </c:pt>
                <c:pt idx="952">
                  <c:v>52.0534401</c:v>
                </c:pt>
                <c:pt idx="953">
                  <c:v>52.0703964</c:v>
                </c:pt>
                <c:pt idx="954">
                  <c:v>52.1182518</c:v>
                </c:pt>
                <c:pt idx="955">
                  <c:v>52.1398163</c:v>
                </c:pt>
                <c:pt idx="956">
                  <c:v>52.0714912</c:v>
                </c:pt>
                <c:pt idx="957">
                  <c:v>52.0798607</c:v>
                </c:pt>
                <c:pt idx="958">
                  <c:v>52.2127762</c:v>
                </c:pt>
                <c:pt idx="959">
                  <c:v>52.2114372</c:v>
                </c:pt>
                <c:pt idx="960">
                  <c:v>52.2578964</c:v>
                </c:pt>
                <c:pt idx="961">
                  <c:v>52.2712212</c:v>
                </c:pt>
                <c:pt idx="962">
                  <c:v>52.2267113</c:v>
                </c:pt>
                <c:pt idx="963">
                  <c:v>52.2158165</c:v>
                </c:pt>
                <c:pt idx="964">
                  <c:v>52.2203598</c:v>
                </c:pt>
                <c:pt idx="965">
                  <c:v>52.2131615</c:v>
                </c:pt>
                <c:pt idx="966">
                  <c:v>52.3201027</c:v>
                </c:pt>
                <c:pt idx="967">
                  <c:v>52.2719116</c:v>
                </c:pt>
                <c:pt idx="968">
                  <c:v>52.3023987</c:v>
                </c:pt>
                <c:pt idx="969">
                  <c:v>52.4046707</c:v>
                </c:pt>
                <c:pt idx="970">
                  <c:v>52.3096504</c:v>
                </c:pt>
                <c:pt idx="971">
                  <c:v>52.3601875</c:v>
                </c:pt>
                <c:pt idx="972">
                  <c:v>52.4064178</c:v>
                </c:pt>
                <c:pt idx="973">
                  <c:v>52.4893837</c:v>
                </c:pt>
                <c:pt idx="974">
                  <c:v>52.4622269</c:v>
                </c:pt>
                <c:pt idx="975">
                  <c:v>52.5111771</c:v>
                </c:pt>
                <c:pt idx="976">
                  <c:v>52.5139503</c:v>
                </c:pt>
                <c:pt idx="977">
                  <c:v>52.6166801</c:v>
                </c:pt>
                <c:pt idx="978">
                  <c:v>52.6612358</c:v>
                </c:pt>
                <c:pt idx="979">
                  <c:v>52.6658554</c:v>
                </c:pt>
                <c:pt idx="980">
                  <c:v>52.633709</c:v>
                </c:pt>
                <c:pt idx="981">
                  <c:v>52.6115341</c:v>
                </c:pt>
                <c:pt idx="982">
                  <c:v>52.6825256</c:v>
                </c:pt>
                <c:pt idx="983">
                  <c:v>52.7784424</c:v>
                </c:pt>
                <c:pt idx="984">
                  <c:v>52.7619934</c:v>
                </c:pt>
                <c:pt idx="985">
                  <c:v>52.7486191</c:v>
                </c:pt>
                <c:pt idx="986">
                  <c:v>52.8255157</c:v>
                </c:pt>
                <c:pt idx="987">
                  <c:v>52.8708458</c:v>
                </c:pt>
                <c:pt idx="988">
                  <c:v>52.7366257</c:v>
                </c:pt>
                <c:pt idx="989">
                  <c:v>52.7316437</c:v>
                </c:pt>
                <c:pt idx="990">
                  <c:v>52.8450356</c:v>
                </c:pt>
                <c:pt idx="991">
                  <c:v>52.8481903</c:v>
                </c:pt>
                <c:pt idx="992">
                  <c:v>52.9510193</c:v>
                </c:pt>
                <c:pt idx="993">
                  <c:v>52.9201736</c:v>
                </c:pt>
                <c:pt idx="994">
                  <c:v>52.9696312</c:v>
                </c:pt>
                <c:pt idx="995">
                  <c:v>52.9533806</c:v>
                </c:pt>
                <c:pt idx="996">
                  <c:v>52.9990654</c:v>
                </c:pt>
                <c:pt idx="997">
                  <c:v>53.011982</c:v>
                </c:pt>
                <c:pt idx="998">
                  <c:v>53.0110359</c:v>
                </c:pt>
                <c:pt idx="999">
                  <c:v>53.1355476</c:v>
                </c:pt>
                <c:pt idx="1000">
                  <c:v>53.1690407</c:v>
                </c:pt>
                <c:pt idx="1001">
                  <c:v>53.1297989</c:v>
                </c:pt>
                <c:pt idx="1002">
                  <c:v>53.1331177</c:v>
                </c:pt>
                <c:pt idx="1003">
                  <c:v>53.2339973</c:v>
                </c:pt>
                <c:pt idx="1004">
                  <c:v>53.2400284</c:v>
                </c:pt>
                <c:pt idx="1005">
                  <c:v>53.3051529</c:v>
                </c:pt>
                <c:pt idx="1006">
                  <c:v>53.3492393</c:v>
                </c:pt>
                <c:pt idx="1007">
                  <c:v>53.3109894</c:v>
                </c:pt>
                <c:pt idx="1008">
                  <c:v>53.403492</c:v>
                </c:pt>
                <c:pt idx="1009">
                  <c:v>53.3840179</c:v>
                </c:pt>
                <c:pt idx="1010">
                  <c:v>53.4718666</c:v>
                </c:pt>
                <c:pt idx="1011">
                  <c:v>53.4270363</c:v>
                </c:pt>
                <c:pt idx="1012">
                  <c:v>53.4510384</c:v>
                </c:pt>
                <c:pt idx="1013">
                  <c:v>53.4043083</c:v>
                </c:pt>
                <c:pt idx="1014">
                  <c:v>53.4650841</c:v>
                </c:pt>
                <c:pt idx="1015">
                  <c:v>53.5268517</c:v>
                </c:pt>
                <c:pt idx="1016">
                  <c:v>53.524147</c:v>
                </c:pt>
                <c:pt idx="1017">
                  <c:v>53.6202507</c:v>
                </c:pt>
                <c:pt idx="1018">
                  <c:v>53.6406555</c:v>
                </c:pt>
                <c:pt idx="1019">
                  <c:v>53.6434822</c:v>
                </c:pt>
                <c:pt idx="1020">
                  <c:v>53.6397591</c:v>
                </c:pt>
                <c:pt idx="1021">
                  <c:v>53.6071739</c:v>
                </c:pt>
                <c:pt idx="1022">
                  <c:v>53.6778183</c:v>
                </c:pt>
                <c:pt idx="1023">
                  <c:v>53.7299118</c:v>
                </c:pt>
                <c:pt idx="1024">
                  <c:v>53.8042068</c:v>
                </c:pt>
                <c:pt idx="1025">
                  <c:v>53.6178436</c:v>
                </c:pt>
                <c:pt idx="1026">
                  <c:v>53.6867828</c:v>
                </c:pt>
                <c:pt idx="1027">
                  <c:v>53.789547</c:v>
                </c:pt>
                <c:pt idx="1028">
                  <c:v>53.8451843</c:v>
                </c:pt>
                <c:pt idx="1029">
                  <c:v>53.7298164</c:v>
                </c:pt>
                <c:pt idx="1030">
                  <c:v>53.7989883</c:v>
                </c:pt>
                <c:pt idx="1031">
                  <c:v>53.9028397</c:v>
                </c:pt>
                <c:pt idx="1032">
                  <c:v>53.9956779</c:v>
                </c:pt>
                <c:pt idx="1033">
                  <c:v>54.077076</c:v>
                </c:pt>
                <c:pt idx="1034">
                  <c:v>54.0964203</c:v>
                </c:pt>
                <c:pt idx="1035">
                  <c:v>54.1093712</c:v>
                </c:pt>
                <c:pt idx="1036">
                  <c:v>54.1509857</c:v>
                </c:pt>
                <c:pt idx="1037">
                  <c:v>54.1936417</c:v>
                </c:pt>
                <c:pt idx="1038">
                  <c:v>54.2162285</c:v>
                </c:pt>
                <c:pt idx="1039">
                  <c:v>54.2282486</c:v>
                </c:pt>
                <c:pt idx="1040">
                  <c:v>54.3226013</c:v>
                </c:pt>
                <c:pt idx="1041">
                  <c:v>54.3071556</c:v>
                </c:pt>
                <c:pt idx="1042">
                  <c:v>54.3972435</c:v>
                </c:pt>
                <c:pt idx="1043">
                  <c:v>54.3706055</c:v>
                </c:pt>
                <c:pt idx="1044">
                  <c:v>54.3907967</c:v>
                </c:pt>
                <c:pt idx="1045">
                  <c:v>54.4606171</c:v>
                </c:pt>
                <c:pt idx="1046">
                  <c:v>54.5240097</c:v>
                </c:pt>
                <c:pt idx="1047">
                  <c:v>54.5841599</c:v>
                </c:pt>
                <c:pt idx="1048">
                  <c:v>54.6100731</c:v>
                </c:pt>
                <c:pt idx="1049">
                  <c:v>54.6158104</c:v>
                </c:pt>
                <c:pt idx="1050">
                  <c:v>54.6321716</c:v>
                </c:pt>
                <c:pt idx="1051">
                  <c:v>54.6591949</c:v>
                </c:pt>
                <c:pt idx="1052">
                  <c:v>54.6683502</c:v>
                </c:pt>
                <c:pt idx="1053">
                  <c:v>54.7465515</c:v>
                </c:pt>
                <c:pt idx="1054">
                  <c:v>54.74757</c:v>
                </c:pt>
                <c:pt idx="1055">
                  <c:v>54.8145409</c:v>
                </c:pt>
                <c:pt idx="1056">
                  <c:v>54.8100739</c:v>
                </c:pt>
                <c:pt idx="1057">
                  <c:v>54.7642403</c:v>
                </c:pt>
                <c:pt idx="1058">
                  <c:v>54.8187294</c:v>
                </c:pt>
                <c:pt idx="1059">
                  <c:v>54.8487434</c:v>
                </c:pt>
                <c:pt idx="1060">
                  <c:v>54.9295845</c:v>
                </c:pt>
                <c:pt idx="1061">
                  <c:v>54.896183</c:v>
                </c:pt>
                <c:pt idx="1062">
                  <c:v>54.9701195</c:v>
                </c:pt>
                <c:pt idx="1063">
                  <c:v>54.9841766</c:v>
                </c:pt>
                <c:pt idx="1064">
                  <c:v>55.0561256</c:v>
                </c:pt>
                <c:pt idx="1065">
                  <c:v>55.0748177</c:v>
                </c:pt>
                <c:pt idx="1066">
                  <c:v>55.0795593</c:v>
                </c:pt>
                <c:pt idx="1067">
                  <c:v>55.0963364</c:v>
                </c:pt>
                <c:pt idx="1068">
                  <c:v>55.1286583</c:v>
                </c:pt>
                <c:pt idx="1069">
                  <c:v>55.202137</c:v>
                </c:pt>
                <c:pt idx="1070">
                  <c:v>55.2369232</c:v>
                </c:pt>
                <c:pt idx="1071">
                  <c:v>55.2483864</c:v>
                </c:pt>
                <c:pt idx="1072">
                  <c:v>55.2543678</c:v>
                </c:pt>
                <c:pt idx="1073">
                  <c:v>55.2603722</c:v>
                </c:pt>
                <c:pt idx="1074">
                  <c:v>55.2869492</c:v>
                </c:pt>
                <c:pt idx="1075">
                  <c:v>55.3278122</c:v>
                </c:pt>
                <c:pt idx="1076">
                  <c:v>55.2455444</c:v>
                </c:pt>
                <c:pt idx="1077">
                  <c:v>55.3241806</c:v>
                </c:pt>
                <c:pt idx="1078">
                  <c:v>55.3739204</c:v>
                </c:pt>
                <c:pt idx="1079">
                  <c:v>55.366169</c:v>
                </c:pt>
                <c:pt idx="1080">
                  <c:v>55.4363289</c:v>
                </c:pt>
                <c:pt idx="1081">
                  <c:v>55.4116669</c:v>
                </c:pt>
                <c:pt idx="1082">
                  <c:v>55.4604721</c:v>
                </c:pt>
                <c:pt idx="1083">
                  <c:v>55.4267883</c:v>
                </c:pt>
                <c:pt idx="1084">
                  <c:v>55.437767</c:v>
                </c:pt>
                <c:pt idx="1085">
                  <c:v>55.4517708</c:v>
                </c:pt>
                <c:pt idx="1086">
                  <c:v>55.5388336</c:v>
                </c:pt>
                <c:pt idx="1087">
                  <c:v>55.533905</c:v>
                </c:pt>
                <c:pt idx="1088">
                  <c:v>55.5299911</c:v>
                </c:pt>
                <c:pt idx="1089">
                  <c:v>55.5974617</c:v>
                </c:pt>
                <c:pt idx="1090">
                  <c:v>55.6206093</c:v>
                </c:pt>
                <c:pt idx="1091">
                  <c:v>55.6514854</c:v>
                </c:pt>
                <c:pt idx="1092">
                  <c:v>55.6193428</c:v>
                </c:pt>
                <c:pt idx="1093">
                  <c:v>55.6792793</c:v>
                </c:pt>
                <c:pt idx="1094">
                  <c:v>55.702713</c:v>
                </c:pt>
                <c:pt idx="1095">
                  <c:v>55.7145119</c:v>
                </c:pt>
                <c:pt idx="1096">
                  <c:v>55.7450409</c:v>
                </c:pt>
                <c:pt idx="1097">
                  <c:v>55.7227859</c:v>
                </c:pt>
                <c:pt idx="1098">
                  <c:v>55.7253723</c:v>
                </c:pt>
                <c:pt idx="1099">
                  <c:v>55.8196602</c:v>
                </c:pt>
                <c:pt idx="1100">
                  <c:v>55.7742805</c:v>
                </c:pt>
                <c:pt idx="1101">
                  <c:v>55.7767906</c:v>
                </c:pt>
                <c:pt idx="1102">
                  <c:v>55.8338661</c:v>
                </c:pt>
                <c:pt idx="1103">
                  <c:v>55.8878708</c:v>
                </c:pt>
                <c:pt idx="1104">
                  <c:v>55.9139671</c:v>
                </c:pt>
                <c:pt idx="1105">
                  <c:v>55.933712</c:v>
                </c:pt>
                <c:pt idx="1106">
                  <c:v>55.9989243</c:v>
                </c:pt>
                <c:pt idx="1107">
                  <c:v>56.0080261</c:v>
                </c:pt>
                <c:pt idx="1108">
                  <c:v>56.0688934</c:v>
                </c:pt>
                <c:pt idx="1109">
                  <c:v>56.0805283</c:v>
                </c:pt>
                <c:pt idx="1110">
                  <c:v>56.0951424</c:v>
                </c:pt>
                <c:pt idx="1111">
                  <c:v>56.0482597</c:v>
                </c:pt>
                <c:pt idx="1112">
                  <c:v>56.1459618</c:v>
                </c:pt>
                <c:pt idx="1113">
                  <c:v>56.2079315</c:v>
                </c:pt>
                <c:pt idx="1114">
                  <c:v>56.1995506</c:v>
                </c:pt>
                <c:pt idx="1115">
                  <c:v>56.125927</c:v>
                </c:pt>
                <c:pt idx="1116">
                  <c:v>55.9040489</c:v>
                </c:pt>
                <c:pt idx="1117">
                  <c:v>55.5315399</c:v>
                </c:pt>
                <c:pt idx="1118">
                  <c:v>55.4147377</c:v>
                </c:pt>
                <c:pt idx="1119">
                  <c:v>55.1333389</c:v>
                </c:pt>
                <c:pt idx="1120">
                  <c:v>54.8931198</c:v>
                </c:pt>
                <c:pt idx="1121">
                  <c:v>54.6826324</c:v>
                </c:pt>
                <c:pt idx="1122">
                  <c:v>54.4387512</c:v>
                </c:pt>
                <c:pt idx="1123">
                  <c:v>54.2038574</c:v>
                </c:pt>
                <c:pt idx="1124">
                  <c:v>53.9823761</c:v>
                </c:pt>
                <c:pt idx="1125">
                  <c:v>53.8272324</c:v>
                </c:pt>
                <c:pt idx="1126">
                  <c:v>53.6760216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Sheet1!$L$5</c:f>
              <c:strCache>
                <c:ptCount val="1"/>
                <c:pt idx="0">
                  <c:v>Temp Cell 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Sheet1!$M$7:$M$1133</c:f>
              <c:numCache>
                <c:ptCount val="1127"/>
                <c:pt idx="0">
                  <c:v>5.708</c:v>
                </c:pt>
                <c:pt idx="1">
                  <c:v>14.391</c:v>
                </c:pt>
                <c:pt idx="2">
                  <c:v>23.075</c:v>
                </c:pt>
                <c:pt idx="3">
                  <c:v>31.756</c:v>
                </c:pt>
                <c:pt idx="4">
                  <c:v>40.436</c:v>
                </c:pt>
                <c:pt idx="5">
                  <c:v>49.115</c:v>
                </c:pt>
                <c:pt idx="6">
                  <c:v>57.796</c:v>
                </c:pt>
                <c:pt idx="7">
                  <c:v>66.475</c:v>
                </c:pt>
                <c:pt idx="8">
                  <c:v>75.156</c:v>
                </c:pt>
                <c:pt idx="9">
                  <c:v>83.84</c:v>
                </c:pt>
                <c:pt idx="10">
                  <c:v>92.526</c:v>
                </c:pt>
                <c:pt idx="11">
                  <c:v>101.208</c:v>
                </c:pt>
                <c:pt idx="12">
                  <c:v>109.892</c:v>
                </c:pt>
                <c:pt idx="13">
                  <c:v>118.571</c:v>
                </c:pt>
                <c:pt idx="14">
                  <c:v>127.251</c:v>
                </c:pt>
                <c:pt idx="15">
                  <c:v>135.931</c:v>
                </c:pt>
                <c:pt idx="16">
                  <c:v>144.616</c:v>
                </c:pt>
                <c:pt idx="17">
                  <c:v>153.299</c:v>
                </c:pt>
                <c:pt idx="18">
                  <c:v>161.985</c:v>
                </c:pt>
                <c:pt idx="19">
                  <c:v>170.668</c:v>
                </c:pt>
                <c:pt idx="20">
                  <c:v>179.35</c:v>
                </c:pt>
                <c:pt idx="21">
                  <c:v>188.031</c:v>
                </c:pt>
                <c:pt idx="22">
                  <c:v>196.717</c:v>
                </c:pt>
                <c:pt idx="23">
                  <c:v>205.4</c:v>
                </c:pt>
                <c:pt idx="24">
                  <c:v>214.084</c:v>
                </c:pt>
                <c:pt idx="25">
                  <c:v>222.766</c:v>
                </c:pt>
                <c:pt idx="26">
                  <c:v>231.451</c:v>
                </c:pt>
                <c:pt idx="27">
                  <c:v>240.13</c:v>
                </c:pt>
                <c:pt idx="28">
                  <c:v>248.813</c:v>
                </c:pt>
                <c:pt idx="29">
                  <c:v>257.493</c:v>
                </c:pt>
                <c:pt idx="30">
                  <c:v>266.175</c:v>
                </c:pt>
                <c:pt idx="31">
                  <c:v>274.858</c:v>
                </c:pt>
                <c:pt idx="32">
                  <c:v>283.538</c:v>
                </c:pt>
                <c:pt idx="33">
                  <c:v>292.22</c:v>
                </c:pt>
                <c:pt idx="34">
                  <c:v>300.902</c:v>
                </c:pt>
                <c:pt idx="35">
                  <c:v>309.581</c:v>
                </c:pt>
                <c:pt idx="36">
                  <c:v>318.26</c:v>
                </c:pt>
                <c:pt idx="37">
                  <c:v>326.941</c:v>
                </c:pt>
                <c:pt idx="38">
                  <c:v>335.622</c:v>
                </c:pt>
                <c:pt idx="39">
                  <c:v>344.306</c:v>
                </c:pt>
                <c:pt idx="40">
                  <c:v>352.987</c:v>
                </c:pt>
                <c:pt idx="41">
                  <c:v>361.672</c:v>
                </c:pt>
                <c:pt idx="42">
                  <c:v>370.353</c:v>
                </c:pt>
                <c:pt idx="43">
                  <c:v>379.033</c:v>
                </c:pt>
                <c:pt idx="44">
                  <c:v>387.716</c:v>
                </c:pt>
                <c:pt idx="45">
                  <c:v>396.397</c:v>
                </c:pt>
                <c:pt idx="46">
                  <c:v>405.08</c:v>
                </c:pt>
                <c:pt idx="47">
                  <c:v>413.762</c:v>
                </c:pt>
                <c:pt idx="48">
                  <c:v>422.444</c:v>
                </c:pt>
                <c:pt idx="49">
                  <c:v>431.127</c:v>
                </c:pt>
                <c:pt idx="50">
                  <c:v>439.81</c:v>
                </c:pt>
                <c:pt idx="51">
                  <c:v>448.49</c:v>
                </c:pt>
                <c:pt idx="52">
                  <c:v>457.173</c:v>
                </c:pt>
                <c:pt idx="53">
                  <c:v>465.855</c:v>
                </c:pt>
                <c:pt idx="54">
                  <c:v>474.538</c:v>
                </c:pt>
                <c:pt idx="55">
                  <c:v>483.223</c:v>
                </c:pt>
                <c:pt idx="56">
                  <c:v>491.906</c:v>
                </c:pt>
                <c:pt idx="57">
                  <c:v>500.589</c:v>
                </c:pt>
                <c:pt idx="58">
                  <c:v>509.272</c:v>
                </c:pt>
                <c:pt idx="59">
                  <c:v>517.952</c:v>
                </c:pt>
                <c:pt idx="60">
                  <c:v>526.631</c:v>
                </c:pt>
                <c:pt idx="61">
                  <c:v>535.315</c:v>
                </c:pt>
                <c:pt idx="62">
                  <c:v>543.998</c:v>
                </c:pt>
                <c:pt idx="63">
                  <c:v>552.68</c:v>
                </c:pt>
                <c:pt idx="64">
                  <c:v>561.362</c:v>
                </c:pt>
                <c:pt idx="65">
                  <c:v>570.044</c:v>
                </c:pt>
                <c:pt idx="66">
                  <c:v>578.725</c:v>
                </c:pt>
                <c:pt idx="67">
                  <c:v>587.405</c:v>
                </c:pt>
                <c:pt idx="68">
                  <c:v>596.087</c:v>
                </c:pt>
                <c:pt idx="69">
                  <c:v>604.77</c:v>
                </c:pt>
                <c:pt idx="70">
                  <c:v>613.452</c:v>
                </c:pt>
                <c:pt idx="71">
                  <c:v>622.137</c:v>
                </c:pt>
                <c:pt idx="72">
                  <c:v>630.816</c:v>
                </c:pt>
                <c:pt idx="73">
                  <c:v>639.497</c:v>
                </c:pt>
                <c:pt idx="74">
                  <c:v>648.176</c:v>
                </c:pt>
                <c:pt idx="75">
                  <c:v>656.857</c:v>
                </c:pt>
                <c:pt idx="76">
                  <c:v>665.54</c:v>
                </c:pt>
                <c:pt idx="77">
                  <c:v>674.221</c:v>
                </c:pt>
                <c:pt idx="78">
                  <c:v>682.903</c:v>
                </c:pt>
                <c:pt idx="79">
                  <c:v>691.586</c:v>
                </c:pt>
                <c:pt idx="80">
                  <c:v>700.266</c:v>
                </c:pt>
                <c:pt idx="81">
                  <c:v>708.946</c:v>
                </c:pt>
                <c:pt idx="82">
                  <c:v>717.624</c:v>
                </c:pt>
                <c:pt idx="83">
                  <c:v>726.305</c:v>
                </c:pt>
                <c:pt idx="84">
                  <c:v>734.987</c:v>
                </c:pt>
                <c:pt idx="85">
                  <c:v>743.67</c:v>
                </c:pt>
                <c:pt idx="86">
                  <c:v>752.352</c:v>
                </c:pt>
                <c:pt idx="87">
                  <c:v>761.033</c:v>
                </c:pt>
                <c:pt idx="88">
                  <c:v>769.715</c:v>
                </c:pt>
                <c:pt idx="89">
                  <c:v>778.396</c:v>
                </c:pt>
                <c:pt idx="90">
                  <c:v>787.075</c:v>
                </c:pt>
                <c:pt idx="91">
                  <c:v>795.759</c:v>
                </c:pt>
                <c:pt idx="92">
                  <c:v>804.444</c:v>
                </c:pt>
                <c:pt idx="93">
                  <c:v>813.128</c:v>
                </c:pt>
                <c:pt idx="94">
                  <c:v>821.811</c:v>
                </c:pt>
                <c:pt idx="95">
                  <c:v>830.491</c:v>
                </c:pt>
                <c:pt idx="96">
                  <c:v>839.171</c:v>
                </c:pt>
                <c:pt idx="97">
                  <c:v>847.851</c:v>
                </c:pt>
                <c:pt idx="98">
                  <c:v>856.532</c:v>
                </c:pt>
                <c:pt idx="99">
                  <c:v>865.216</c:v>
                </c:pt>
                <c:pt idx="100">
                  <c:v>873.901</c:v>
                </c:pt>
                <c:pt idx="101">
                  <c:v>882.583</c:v>
                </c:pt>
                <c:pt idx="102">
                  <c:v>891.264</c:v>
                </c:pt>
                <c:pt idx="103">
                  <c:v>899.947</c:v>
                </c:pt>
                <c:pt idx="104">
                  <c:v>908.628</c:v>
                </c:pt>
                <c:pt idx="105">
                  <c:v>917.311</c:v>
                </c:pt>
                <c:pt idx="106">
                  <c:v>925.994</c:v>
                </c:pt>
                <c:pt idx="107">
                  <c:v>934.677</c:v>
                </c:pt>
                <c:pt idx="108">
                  <c:v>943.357</c:v>
                </c:pt>
                <c:pt idx="109">
                  <c:v>952.041</c:v>
                </c:pt>
                <c:pt idx="110">
                  <c:v>960.722</c:v>
                </c:pt>
                <c:pt idx="111">
                  <c:v>969.403</c:v>
                </c:pt>
                <c:pt idx="112">
                  <c:v>978.083</c:v>
                </c:pt>
                <c:pt idx="113">
                  <c:v>986.768</c:v>
                </c:pt>
                <c:pt idx="114">
                  <c:v>995.45</c:v>
                </c:pt>
                <c:pt idx="115">
                  <c:v>1004.133</c:v>
                </c:pt>
                <c:pt idx="116">
                  <c:v>1012.817</c:v>
                </c:pt>
                <c:pt idx="117">
                  <c:v>1021.498</c:v>
                </c:pt>
                <c:pt idx="118">
                  <c:v>1030.175</c:v>
                </c:pt>
                <c:pt idx="119">
                  <c:v>1038.857</c:v>
                </c:pt>
                <c:pt idx="120">
                  <c:v>1047.537</c:v>
                </c:pt>
                <c:pt idx="121">
                  <c:v>1056.219</c:v>
                </c:pt>
                <c:pt idx="122">
                  <c:v>1064.904</c:v>
                </c:pt>
                <c:pt idx="123">
                  <c:v>1073.586</c:v>
                </c:pt>
                <c:pt idx="124">
                  <c:v>1082.267</c:v>
                </c:pt>
                <c:pt idx="125">
                  <c:v>1090.946</c:v>
                </c:pt>
                <c:pt idx="126">
                  <c:v>1099.628</c:v>
                </c:pt>
                <c:pt idx="127">
                  <c:v>1108.309</c:v>
                </c:pt>
                <c:pt idx="128">
                  <c:v>1116.991</c:v>
                </c:pt>
                <c:pt idx="129">
                  <c:v>1125.673</c:v>
                </c:pt>
                <c:pt idx="130">
                  <c:v>1134.358</c:v>
                </c:pt>
                <c:pt idx="131">
                  <c:v>1143.04</c:v>
                </c:pt>
                <c:pt idx="132">
                  <c:v>1151.722</c:v>
                </c:pt>
                <c:pt idx="133">
                  <c:v>1160.402</c:v>
                </c:pt>
                <c:pt idx="134">
                  <c:v>1169.083</c:v>
                </c:pt>
                <c:pt idx="135">
                  <c:v>1177.763</c:v>
                </c:pt>
                <c:pt idx="136">
                  <c:v>1186.447</c:v>
                </c:pt>
                <c:pt idx="137">
                  <c:v>1195.129</c:v>
                </c:pt>
                <c:pt idx="138">
                  <c:v>1203.812</c:v>
                </c:pt>
                <c:pt idx="139">
                  <c:v>1212.496</c:v>
                </c:pt>
                <c:pt idx="140">
                  <c:v>1221.178</c:v>
                </c:pt>
                <c:pt idx="141">
                  <c:v>1229.859</c:v>
                </c:pt>
                <c:pt idx="142">
                  <c:v>1238.538</c:v>
                </c:pt>
                <c:pt idx="143">
                  <c:v>1247.219</c:v>
                </c:pt>
                <c:pt idx="144">
                  <c:v>1255.903</c:v>
                </c:pt>
                <c:pt idx="145">
                  <c:v>1264.588</c:v>
                </c:pt>
                <c:pt idx="146">
                  <c:v>1273.271</c:v>
                </c:pt>
                <c:pt idx="147">
                  <c:v>1281.956</c:v>
                </c:pt>
                <c:pt idx="148">
                  <c:v>1290.637</c:v>
                </c:pt>
                <c:pt idx="149">
                  <c:v>1299.318</c:v>
                </c:pt>
                <c:pt idx="150">
                  <c:v>1307.997</c:v>
                </c:pt>
                <c:pt idx="151">
                  <c:v>1316.68</c:v>
                </c:pt>
                <c:pt idx="152">
                  <c:v>1325.362</c:v>
                </c:pt>
                <c:pt idx="153">
                  <c:v>1334.045</c:v>
                </c:pt>
                <c:pt idx="154">
                  <c:v>1342.727</c:v>
                </c:pt>
                <c:pt idx="155">
                  <c:v>1351.41</c:v>
                </c:pt>
                <c:pt idx="156">
                  <c:v>1360.09</c:v>
                </c:pt>
                <c:pt idx="157">
                  <c:v>1368.771</c:v>
                </c:pt>
                <c:pt idx="158">
                  <c:v>1377.451</c:v>
                </c:pt>
                <c:pt idx="159">
                  <c:v>1386.132</c:v>
                </c:pt>
                <c:pt idx="160">
                  <c:v>1394.815</c:v>
                </c:pt>
                <c:pt idx="161">
                  <c:v>1403.498</c:v>
                </c:pt>
                <c:pt idx="162">
                  <c:v>1412.182</c:v>
                </c:pt>
                <c:pt idx="163">
                  <c:v>1420.865</c:v>
                </c:pt>
                <c:pt idx="164">
                  <c:v>1429.544</c:v>
                </c:pt>
                <c:pt idx="165">
                  <c:v>1438.226</c:v>
                </c:pt>
                <c:pt idx="166">
                  <c:v>1446.907</c:v>
                </c:pt>
                <c:pt idx="167">
                  <c:v>1455.59</c:v>
                </c:pt>
                <c:pt idx="168">
                  <c:v>1464.273</c:v>
                </c:pt>
                <c:pt idx="169">
                  <c:v>1472.955</c:v>
                </c:pt>
                <c:pt idx="170">
                  <c:v>1481.635</c:v>
                </c:pt>
                <c:pt idx="171">
                  <c:v>1490.317</c:v>
                </c:pt>
                <c:pt idx="172">
                  <c:v>1498.995</c:v>
                </c:pt>
                <c:pt idx="173">
                  <c:v>1507.676</c:v>
                </c:pt>
                <c:pt idx="174">
                  <c:v>1516.359</c:v>
                </c:pt>
                <c:pt idx="175">
                  <c:v>1525.043</c:v>
                </c:pt>
                <c:pt idx="176">
                  <c:v>1533.726</c:v>
                </c:pt>
                <c:pt idx="177">
                  <c:v>1542.408</c:v>
                </c:pt>
                <c:pt idx="178">
                  <c:v>1551.089</c:v>
                </c:pt>
                <c:pt idx="179">
                  <c:v>1559.77</c:v>
                </c:pt>
                <c:pt idx="180">
                  <c:v>1568.449</c:v>
                </c:pt>
                <c:pt idx="181">
                  <c:v>1577.133</c:v>
                </c:pt>
                <c:pt idx="182">
                  <c:v>1585.813</c:v>
                </c:pt>
                <c:pt idx="183">
                  <c:v>1594.497</c:v>
                </c:pt>
                <c:pt idx="184">
                  <c:v>1603.423</c:v>
                </c:pt>
                <c:pt idx="185">
                  <c:v>1612.105</c:v>
                </c:pt>
                <c:pt idx="186">
                  <c:v>1620.787</c:v>
                </c:pt>
                <c:pt idx="187">
                  <c:v>1629.468</c:v>
                </c:pt>
                <c:pt idx="188">
                  <c:v>1638.148</c:v>
                </c:pt>
                <c:pt idx="189">
                  <c:v>1646.831</c:v>
                </c:pt>
                <c:pt idx="190">
                  <c:v>1655.514</c:v>
                </c:pt>
                <c:pt idx="191">
                  <c:v>1664.195</c:v>
                </c:pt>
                <c:pt idx="192">
                  <c:v>1672.878</c:v>
                </c:pt>
                <c:pt idx="193">
                  <c:v>1681.558</c:v>
                </c:pt>
                <c:pt idx="194">
                  <c:v>1690.238</c:v>
                </c:pt>
                <c:pt idx="195">
                  <c:v>1698.918</c:v>
                </c:pt>
                <c:pt idx="196">
                  <c:v>1707.599</c:v>
                </c:pt>
                <c:pt idx="197">
                  <c:v>1716.281</c:v>
                </c:pt>
                <c:pt idx="198">
                  <c:v>1724.963</c:v>
                </c:pt>
                <c:pt idx="199">
                  <c:v>1733.646</c:v>
                </c:pt>
                <c:pt idx="200">
                  <c:v>1742.327</c:v>
                </c:pt>
                <c:pt idx="201">
                  <c:v>1751.005</c:v>
                </c:pt>
                <c:pt idx="202">
                  <c:v>1759.687</c:v>
                </c:pt>
                <c:pt idx="203">
                  <c:v>1768.367</c:v>
                </c:pt>
                <c:pt idx="204">
                  <c:v>1777.051</c:v>
                </c:pt>
                <c:pt idx="205">
                  <c:v>1785.734</c:v>
                </c:pt>
                <c:pt idx="206">
                  <c:v>1794.414</c:v>
                </c:pt>
                <c:pt idx="207">
                  <c:v>1803.097</c:v>
                </c:pt>
                <c:pt idx="208">
                  <c:v>1811.778</c:v>
                </c:pt>
                <c:pt idx="209">
                  <c:v>1820.458</c:v>
                </c:pt>
                <c:pt idx="210">
                  <c:v>1829.139</c:v>
                </c:pt>
                <c:pt idx="211">
                  <c:v>1837.819</c:v>
                </c:pt>
                <c:pt idx="212">
                  <c:v>1846.501</c:v>
                </c:pt>
                <c:pt idx="213">
                  <c:v>1855.186</c:v>
                </c:pt>
                <c:pt idx="214">
                  <c:v>1863.87</c:v>
                </c:pt>
                <c:pt idx="215">
                  <c:v>1872.552</c:v>
                </c:pt>
                <c:pt idx="216">
                  <c:v>1881.232</c:v>
                </c:pt>
                <c:pt idx="217">
                  <c:v>1889.911</c:v>
                </c:pt>
                <c:pt idx="218">
                  <c:v>1898.59</c:v>
                </c:pt>
                <c:pt idx="219">
                  <c:v>1907.273</c:v>
                </c:pt>
                <c:pt idx="220">
                  <c:v>1915.958</c:v>
                </c:pt>
                <c:pt idx="221">
                  <c:v>1924.642</c:v>
                </c:pt>
                <c:pt idx="222">
                  <c:v>1933.322</c:v>
                </c:pt>
                <c:pt idx="223">
                  <c:v>1942.002</c:v>
                </c:pt>
                <c:pt idx="224">
                  <c:v>1950.683</c:v>
                </c:pt>
                <c:pt idx="225">
                  <c:v>1959.364</c:v>
                </c:pt>
                <c:pt idx="226">
                  <c:v>1968.044</c:v>
                </c:pt>
                <c:pt idx="227">
                  <c:v>1976.725</c:v>
                </c:pt>
                <c:pt idx="228">
                  <c:v>1985.407</c:v>
                </c:pt>
                <c:pt idx="229">
                  <c:v>1994.092</c:v>
                </c:pt>
                <c:pt idx="230">
                  <c:v>2002.773</c:v>
                </c:pt>
                <c:pt idx="231">
                  <c:v>2011.455</c:v>
                </c:pt>
                <c:pt idx="232">
                  <c:v>2020.136</c:v>
                </c:pt>
                <c:pt idx="233">
                  <c:v>2028.816</c:v>
                </c:pt>
                <c:pt idx="234">
                  <c:v>2037.5</c:v>
                </c:pt>
                <c:pt idx="235">
                  <c:v>2046.18</c:v>
                </c:pt>
                <c:pt idx="236">
                  <c:v>2054.862</c:v>
                </c:pt>
                <c:pt idx="237">
                  <c:v>2063.545</c:v>
                </c:pt>
                <c:pt idx="238">
                  <c:v>2072.227</c:v>
                </c:pt>
                <c:pt idx="239">
                  <c:v>2080.907</c:v>
                </c:pt>
                <c:pt idx="240">
                  <c:v>2089.588</c:v>
                </c:pt>
                <c:pt idx="241">
                  <c:v>2098.268</c:v>
                </c:pt>
                <c:pt idx="242">
                  <c:v>2106.951</c:v>
                </c:pt>
                <c:pt idx="243">
                  <c:v>2115.632</c:v>
                </c:pt>
                <c:pt idx="244">
                  <c:v>2124.318</c:v>
                </c:pt>
                <c:pt idx="245">
                  <c:v>2133.002</c:v>
                </c:pt>
                <c:pt idx="246">
                  <c:v>2141.685</c:v>
                </c:pt>
                <c:pt idx="247">
                  <c:v>2150.363</c:v>
                </c:pt>
                <c:pt idx="248">
                  <c:v>2159.042</c:v>
                </c:pt>
                <c:pt idx="249">
                  <c:v>2167.723</c:v>
                </c:pt>
                <c:pt idx="250">
                  <c:v>2176.408</c:v>
                </c:pt>
                <c:pt idx="251">
                  <c:v>2185.091</c:v>
                </c:pt>
                <c:pt idx="252">
                  <c:v>2193.774</c:v>
                </c:pt>
                <c:pt idx="253">
                  <c:v>2202.456</c:v>
                </c:pt>
                <c:pt idx="254">
                  <c:v>2211.138</c:v>
                </c:pt>
                <c:pt idx="255">
                  <c:v>2219.819</c:v>
                </c:pt>
                <c:pt idx="256">
                  <c:v>2228.496</c:v>
                </c:pt>
                <c:pt idx="257">
                  <c:v>2237.177</c:v>
                </c:pt>
                <c:pt idx="258">
                  <c:v>2245.859</c:v>
                </c:pt>
                <c:pt idx="259">
                  <c:v>2254.542</c:v>
                </c:pt>
                <c:pt idx="260">
                  <c:v>2263.224</c:v>
                </c:pt>
                <c:pt idx="261">
                  <c:v>2271.904</c:v>
                </c:pt>
                <c:pt idx="262">
                  <c:v>2280.585</c:v>
                </c:pt>
                <c:pt idx="263">
                  <c:v>2289.266</c:v>
                </c:pt>
                <c:pt idx="264">
                  <c:v>2297.947</c:v>
                </c:pt>
                <c:pt idx="265">
                  <c:v>2306.63</c:v>
                </c:pt>
                <c:pt idx="266">
                  <c:v>2315.312</c:v>
                </c:pt>
                <c:pt idx="267">
                  <c:v>2323.995</c:v>
                </c:pt>
                <c:pt idx="268">
                  <c:v>2332.678</c:v>
                </c:pt>
                <c:pt idx="269">
                  <c:v>2341.36</c:v>
                </c:pt>
                <c:pt idx="270">
                  <c:v>2350.039</c:v>
                </c:pt>
                <c:pt idx="271">
                  <c:v>2358.721</c:v>
                </c:pt>
                <c:pt idx="272">
                  <c:v>2367.404</c:v>
                </c:pt>
                <c:pt idx="273">
                  <c:v>2376.088</c:v>
                </c:pt>
                <c:pt idx="274">
                  <c:v>2384.772</c:v>
                </c:pt>
                <c:pt idx="275">
                  <c:v>2393.457</c:v>
                </c:pt>
                <c:pt idx="276">
                  <c:v>2402.137</c:v>
                </c:pt>
                <c:pt idx="277">
                  <c:v>2410.816</c:v>
                </c:pt>
                <c:pt idx="278">
                  <c:v>2419.497</c:v>
                </c:pt>
                <c:pt idx="279">
                  <c:v>2428.179</c:v>
                </c:pt>
                <c:pt idx="280">
                  <c:v>2436.862</c:v>
                </c:pt>
                <c:pt idx="281">
                  <c:v>2445.542</c:v>
                </c:pt>
                <c:pt idx="282">
                  <c:v>2454.229</c:v>
                </c:pt>
                <c:pt idx="283">
                  <c:v>2462.911</c:v>
                </c:pt>
                <c:pt idx="284">
                  <c:v>2471.591</c:v>
                </c:pt>
                <c:pt idx="285">
                  <c:v>2480.27</c:v>
                </c:pt>
                <c:pt idx="286">
                  <c:v>2488.951</c:v>
                </c:pt>
                <c:pt idx="287">
                  <c:v>2497.724</c:v>
                </c:pt>
                <c:pt idx="288">
                  <c:v>2506.405</c:v>
                </c:pt>
                <c:pt idx="289">
                  <c:v>2515.089</c:v>
                </c:pt>
                <c:pt idx="290">
                  <c:v>2523.772</c:v>
                </c:pt>
                <c:pt idx="291">
                  <c:v>2532.453</c:v>
                </c:pt>
                <c:pt idx="292">
                  <c:v>2541.134</c:v>
                </c:pt>
                <c:pt idx="293">
                  <c:v>2549.816</c:v>
                </c:pt>
                <c:pt idx="294">
                  <c:v>2558.498</c:v>
                </c:pt>
                <c:pt idx="295">
                  <c:v>2567.181</c:v>
                </c:pt>
                <c:pt idx="296">
                  <c:v>2575.862</c:v>
                </c:pt>
                <c:pt idx="297">
                  <c:v>2584.546</c:v>
                </c:pt>
                <c:pt idx="298">
                  <c:v>2593.229</c:v>
                </c:pt>
                <c:pt idx="299">
                  <c:v>2601.911</c:v>
                </c:pt>
                <c:pt idx="300">
                  <c:v>2610.591</c:v>
                </c:pt>
                <c:pt idx="301">
                  <c:v>2619.272</c:v>
                </c:pt>
                <c:pt idx="302">
                  <c:v>2627.955</c:v>
                </c:pt>
                <c:pt idx="303">
                  <c:v>2636.638</c:v>
                </c:pt>
                <c:pt idx="304">
                  <c:v>2645.321</c:v>
                </c:pt>
                <c:pt idx="305">
                  <c:v>2654.004</c:v>
                </c:pt>
                <c:pt idx="306">
                  <c:v>2662.684</c:v>
                </c:pt>
                <c:pt idx="307">
                  <c:v>2671.365</c:v>
                </c:pt>
                <c:pt idx="308">
                  <c:v>2680.046</c:v>
                </c:pt>
                <c:pt idx="309">
                  <c:v>2688.727</c:v>
                </c:pt>
                <c:pt idx="310">
                  <c:v>2697.41</c:v>
                </c:pt>
                <c:pt idx="311">
                  <c:v>2706.091</c:v>
                </c:pt>
                <c:pt idx="312">
                  <c:v>2714.773</c:v>
                </c:pt>
                <c:pt idx="313">
                  <c:v>2723.457</c:v>
                </c:pt>
                <c:pt idx="314">
                  <c:v>2732.139</c:v>
                </c:pt>
                <c:pt idx="315">
                  <c:v>2740.82</c:v>
                </c:pt>
                <c:pt idx="316">
                  <c:v>2749.5</c:v>
                </c:pt>
                <c:pt idx="317">
                  <c:v>2758.181</c:v>
                </c:pt>
                <c:pt idx="318">
                  <c:v>2766.863</c:v>
                </c:pt>
                <c:pt idx="319">
                  <c:v>2775.547</c:v>
                </c:pt>
                <c:pt idx="320">
                  <c:v>2784.23</c:v>
                </c:pt>
                <c:pt idx="321">
                  <c:v>2792.911</c:v>
                </c:pt>
                <c:pt idx="322">
                  <c:v>2801.591</c:v>
                </c:pt>
                <c:pt idx="323">
                  <c:v>2810.273</c:v>
                </c:pt>
                <c:pt idx="324">
                  <c:v>2818.953</c:v>
                </c:pt>
                <c:pt idx="325">
                  <c:v>2827.636</c:v>
                </c:pt>
                <c:pt idx="326">
                  <c:v>2836.32</c:v>
                </c:pt>
                <c:pt idx="327">
                  <c:v>2845.002</c:v>
                </c:pt>
                <c:pt idx="328">
                  <c:v>2853.686</c:v>
                </c:pt>
                <c:pt idx="329">
                  <c:v>2862.369</c:v>
                </c:pt>
                <c:pt idx="330">
                  <c:v>2871.048</c:v>
                </c:pt>
                <c:pt idx="331">
                  <c:v>2879.728</c:v>
                </c:pt>
                <c:pt idx="332">
                  <c:v>2888.41</c:v>
                </c:pt>
                <c:pt idx="333">
                  <c:v>2897.094</c:v>
                </c:pt>
                <c:pt idx="334">
                  <c:v>2905.779</c:v>
                </c:pt>
                <c:pt idx="335">
                  <c:v>2914.462</c:v>
                </c:pt>
                <c:pt idx="336">
                  <c:v>2923.147</c:v>
                </c:pt>
                <c:pt idx="337">
                  <c:v>2931.826</c:v>
                </c:pt>
                <c:pt idx="338">
                  <c:v>2940.506</c:v>
                </c:pt>
                <c:pt idx="339">
                  <c:v>2949.187</c:v>
                </c:pt>
                <c:pt idx="340">
                  <c:v>2957.87</c:v>
                </c:pt>
                <c:pt idx="341">
                  <c:v>2966.553</c:v>
                </c:pt>
                <c:pt idx="342">
                  <c:v>2975.235</c:v>
                </c:pt>
                <c:pt idx="343">
                  <c:v>2983.918</c:v>
                </c:pt>
                <c:pt idx="344">
                  <c:v>2992.598</c:v>
                </c:pt>
                <c:pt idx="345">
                  <c:v>3001.28</c:v>
                </c:pt>
                <c:pt idx="346">
                  <c:v>3009.96</c:v>
                </c:pt>
                <c:pt idx="347">
                  <c:v>3018.641</c:v>
                </c:pt>
                <c:pt idx="348">
                  <c:v>3027.324</c:v>
                </c:pt>
                <c:pt idx="349">
                  <c:v>3036.007</c:v>
                </c:pt>
                <c:pt idx="350">
                  <c:v>3044.692</c:v>
                </c:pt>
                <c:pt idx="351">
                  <c:v>3053.372</c:v>
                </c:pt>
                <c:pt idx="352">
                  <c:v>3062.055</c:v>
                </c:pt>
                <c:pt idx="353">
                  <c:v>3070.736</c:v>
                </c:pt>
                <c:pt idx="354">
                  <c:v>3079.418</c:v>
                </c:pt>
                <c:pt idx="355">
                  <c:v>3088.103</c:v>
                </c:pt>
                <c:pt idx="356">
                  <c:v>3096.788</c:v>
                </c:pt>
                <c:pt idx="357">
                  <c:v>3105.47</c:v>
                </c:pt>
                <c:pt idx="358">
                  <c:v>3114.154</c:v>
                </c:pt>
                <c:pt idx="359">
                  <c:v>3122.836</c:v>
                </c:pt>
                <c:pt idx="360">
                  <c:v>3131.516</c:v>
                </c:pt>
                <c:pt idx="361">
                  <c:v>3140.198</c:v>
                </c:pt>
                <c:pt idx="362">
                  <c:v>3148.878</c:v>
                </c:pt>
                <c:pt idx="363">
                  <c:v>3157.559</c:v>
                </c:pt>
                <c:pt idx="364">
                  <c:v>3166.242</c:v>
                </c:pt>
                <c:pt idx="365">
                  <c:v>3174.928</c:v>
                </c:pt>
                <c:pt idx="366">
                  <c:v>3183.609</c:v>
                </c:pt>
                <c:pt idx="367">
                  <c:v>3192.288</c:v>
                </c:pt>
                <c:pt idx="368">
                  <c:v>3200.969</c:v>
                </c:pt>
                <c:pt idx="369">
                  <c:v>3209.649</c:v>
                </c:pt>
                <c:pt idx="370">
                  <c:v>3218.33</c:v>
                </c:pt>
                <c:pt idx="371">
                  <c:v>3227.014</c:v>
                </c:pt>
                <c:pt idx="372">
                  <c:v>3235.699</c:v>
                </c:pt>
                <c:pt idx="373">
                  <c:v>3244.381</c:v>
                </c:pt>
                <c:pt idx="374">
                  <c:v>3253.059</c:v>
                </c:pt>
                <c:pt idx="375">
                  <c:v>3261.74</c:v>
                </c:pt>
                <c:pt idx="376">
                  <c:v>3270.418</c:v>
                </c:pt>
                <c:pt idx="377">
                  <c:v>3279.1</c:v>
                </c:pt>
                <c:pt idx="378">
                  <c:v>3287.783</c:v>
                </c:pt>
                <c:pt idx="379">
                  <c:v>3296.466</c:v>
                </c:pt>
                <c:pt idx="380">
                  <c:v>3305.147</c:v>
                </c:pt>
                <c:pt idx="381">
                  <c:v>3313.829</c:v>
                </c:pt>
                <c:pt idx="382">
                  <c:v>3322.512</c:v>
                </c:pt>
                <c:pt idx="383">
                  <c:v>3331.193</c:v>
                </c:pt>
                <c:pt idx="384">
                  <c:v>3339.873</c:v>
                </c:pt>
                <c:pt idx="385">
                  <c:v>3348.557</c:v>
                </c:pt>
                <c:pt idx="386">
                  <c:v>3357.241</c:v>
                </c:pt>
                <c:pt idx="387">
                  <c:v>3365.925</c:v>
                </c:pt>
                <c:pt idx="388">
                  <c:v>3374.608</c:v>
                </c:pt>
                <c:pt idx="389">
                  <c:v>3383.288</c:v>
                </c:pt>
                <c:pt idx="390">
                  <c:v>3391.968</c:v>
                </c:pt>
                <c:pt idx="391">
                  <c:v>3400.649</c:v>
                </c:pt>
                <c:pt idx="392">
                  <c:v>3409.331</c:v>
                </c:pt>
                <c:pt idx="393">
                  <c:v>3418.014</c:v>
                </c:pt>
                <c:pt idx="394">
                  <c:v>3426.696</c:v>
                </c:pt>
                <c:pt idx="395">
                  <c:v>3435.38</c:v>
                </c:pt>
                <c:pt idx="396">
                  <c:v>3444.062</c:v>
                </c:pt>
                <c:pt idx="397">
                  <c:v>3452.744</c:v>
                </c:pt>
                <c:pt idx="398">
                  <c:v>3461.427</c:v>
                </c:pt>
                <c:pt idx="399">
                  <c:v>3470.108</c:v>
                </c:pt>
                <c:pt idx="400">
                  <c:v>3478.79</c:v>
                </c:pt>
                <c:pt idx="401">
                  <c:v>3487.472</c:v>
                </c:pt>
                <c:pt idx="402">
                  <c:v>3496.154</c:v>
                </c:pt>
                <c:pt idx="403">
                  <c:v>3504.84</c:v>
                </c:pt>
                <c:pt idx="404">
                  <c:v>3513.517</c:v>
                </c:pt>
                <c:pt idx="405">
                  <c:v>3522.198</c:v>
                </c:pt>
                <c:pt idx="406">
                  <c:v>3530.878</c:v>
                </c:pt>
                <c:pt idx="407">
                  <c:v>3539.556</c:v>
                </c:pt>
                <c:pt idx="408">
                  <c:v>3548.241</c:v>
                </c:pt>
                <c:pt idx="409">
                  <c:v>3556.927</c:v>
                </c:pt>
                <c:pt idx="410">
                  <c:v>3565.61</c:v>
                </c:pt>
                <c:pt idx="411">
                  <c:v>3574.295</c:v>
                </c:pt>
                <c:pt idx="412">
                  <c:v>3582.975</c:v>
                </c:pt>
                <c:pt idx="413">
                  <c:v>3591.656</c:v>
                </c:pt>
                <c:pt idx="414">
                  <c:v>3600.339</c:v>
                </c:pt>
                <c:pt idx="415">
                  <c:v>3609.02</c:v>
                </c:pt>
                <c:pt idx="416">
                  <c:v>3617.704</c:v>
                </c:pt>
                <c:pt idx="417">
                  <c:v>3626.387</c:v>
                </c:pt>
                <c:pt idx="418">
                  <c:v>3635.072</c:v>
                </c:pt>
                <c:pt idx="419">
                  <c:v>3643.752</c:v>
                </c:pt>
                <c:pt idx="420">
                  <c:v>3652.431</c:v>
                </c:pt>
                <c:pt idx="421">
                  <c:v>3661.11</c:v>
                </c:pt>
                <c:pt idx="422">
                  <c:v>3669.79</c:v>
                </c:pt>
                <c:pt idx="423">
                  <c:v>3678.475</c:v>
                </c:pt>
                <c:pt idx="424">
                  <c:v>3687.157</c:v>
                </c:pt>
                <c:pt idx="425">
                  <c:v>3695.839</c:v>
                </c:pt>
                <c:pt idx="426">
                  <c:v>3704.524</c:v>
                </c:pt>
                <c:pt idx="427">
                  <c:v>3713.203</c:v>
                </c:pt>
                <c:pt idx="428">
                  <c:v>3721.885</c:v>
                </c:pt>
                <c:pt idx="429">
                  <c:v>3730.565</c:v>
                </c:pt>
                <c:pt idx="430">
                  <c:v>3739.248</c:v>
                </c:pt>
                <c:pt idx="431">
                  <c:v>3747.931</c:v>
                </c:pt>
                <c:pt idx="432">
                  <c:v>3756.613</c:v>
                </c:pt>
                <c:pt idx="433">
                  <c:v>3765.297</c:v>
                </c:pt>
                <c:pt idx="434">
                  <c:v>3773.978</c:v>
                </c:pt>
                <c:pt idx="435">
                  <c:v>3782.658</c:v>
                </c:pt>
                <c:pt idx="436">
                  <c:v>3791.338</c:v>
                </c:pt>
                <c:pt idx="437">
                  <c:v>3800.019</c:v>
                </c:pt>
                <c:pt idx="438">
                  <c:v>3808.702</c:v>
                </c:pt>
                <c:pt idx="439">
                  <c:v>3817.385</c:v>
                </c:pt>
                <c:pt idx="440">
                  <c:v>3826.067</c:v>
                </c:pt>
                <c:pt idx="441">
                  <c:v>3834.749</c:v>
                </c:pt>
                <c:pt idx="442">
                  <c:v>3843.428</c:v>
                </c:pt>
                <c:pt idx="443">
                  <c:v>3852.108</c:v>
                </c:pt>
                <c:pt idx="444">
                  <c:v>3860.79</c:v>
                </c:pt>
                <c:pt idx="445">
                  <c:v>3869.472</c:v>
                </c:pt>
                <c:pt idx="446">
                  <c:v>3878.154</c:v>
                </c:pt>
                <c:pt idx="447">
                  <c:v>3886.837</c:v>
                </c:pt>
                <c:pt idx="448">
                  <c:v>3895.522</c:v>
                </c:pt>
                <c:pt idx="449">
                  <c:v>3904.205</c:v>
                </c:pt>
                <c:pt idx="450">
                  <c:v>3912.886</c:v>
                </c:pt>
                <c:pt idx="451">
                  <c:v>3921.566</c:v>
                </c:pt>
                <c:pt idx="452">
                  <c:v>3930.245</c:v>
                </c:pt>
                <c:pt idx="453">
                  <c:v>3938.928</c:v>
                </c:pt>
                <c:pt idx="454">
                  <c:v>3947.613</c:v>
                </c:pt>
                <c:pt idx="455">
                  <c:v>3956.297</c:v>
                </c:pt>
                <c:pt idx="456">
                  <c:v>3964.981</c:v>
                </c:pt>
                <c:pt idx="457">
                  <c:v>3973.663</c:v>
                </c:pt>
                <c:pt idx="458">
                  <c:v>3982.343</c:v>
                </c:pt>
                <c:pt idx="459">
                  <c:v>3991.024</c:v>
                </c:pt>
                <c:pt idx="460">
                  <c:v>3999.705</c:v>
                </c:pt>
                <c:pt idx="461">
                  <c:v>4008.39</c:v>
                </c:pt>
                <c:pt idx="462">
                  <c:v>4017.075</c:v>
                </c:pt>
                <c:pt idx="463">
                  <c:v>4025.759</c:v>
                </c:pt>
                <c:pt idx="464">
                  <c:v>4034.441</c:v>
                </c:pt>
                <c:pt idx="465">
                  <c:v>4043.122</c:v>
                </c:pt>
                <c:pt idx="466">
                  <c:v>4051.804</c:v>
                </c:pt>
                <c:pt idx="467">
                  <c:v>4060.486</c:v>
                </c:pt>
                <c:pt idx="468">
                  <c:v>4069.171</c:v>
                </c:pt>
                <c:pt idx="469">
                  <c:v>4077.854</c:v>
                </c:pt>
                <c:pt idx="470">
                  <c:v>4086.539</c:v>
                </c:pt>
                <c:pt idx="471">
                  <c:v>4095.22</c:v>
                </c:pt>
                <c:pt idx="472">
                  <c:v>4103.901</c:v>
                </c:pt>
                <c:pt idx="473">
                  <c:v>4112.583</c:v>
                </c:pt>
                <c:pt idx="474">
                  <c:v>4121.265</c:v>
                </c:pt>
                <c:pt idx="475">
                  <c:v>4129.946</c:v>
                </c:pt>
                <c:pt idx="476">
                  <c:v>4138.631</c:v>
                </c:pt>
                <c:pt idx="477">
                  <c:v>4147.317</c:v>
                </c:pt>
                <c:pt idx="478">
                  <c:v>4156</c:v>
                </c:pt>
                <c:pt idx="479">
                  <c:v>4164.681</c:v>
                </c:pt>
                <c:pt idx="480">
                  <c:v>4173.361</c:v>
                </c:pt>
                <c:pt idx="481">
                  <c:v>4182.04</c:v>
                </c:pt>
                <c:pt idx="482">
                  <c:v>4190.721</c:v>
                </c:pt>
                <c:pt idx="483">
                  <c:v>4199.403</c:v>
                </c:pt>
                <c:pt idx="484">
                  <c:v>4208.087</c:v>
                </c:pt>
                <c:pt idx="485">
                  <c:v>4216.768</c:v>
                </c:pt>
                <c:pt idx="486">
                  <c:v>4225.451</c:v>
                </c:pt>
                <c:pt idx="487">
                  <c:v>4234.131</c:v>
                </c:pt>
                <c:pt idx="488">
                  <c:v>4242.81</c:v>
                </c:pt>
                <c:pt idx="489">
                  <c:v>4251.492</c:v>
                </c:pt>
                <c:pt idx="490">
                  <c:v>4260.172</c:v>
                </c:pt>
                <c:pt idx="491">
                  <c:v>4268.855</c:v>
                </c:pt>
                <c:pt idx="492">
                  <c:v>4277.538</c:v>
                </c:pt>
                <c:pt idx="493">
                  <c:v>4286.221</c:v>
                </c:pt>
                <c:pt idx="494">
                  <c:v>4294.903</c:v>
                </c:pt>
                <c:pt idx="495">
                  <c:v>4303.583</c:v>
                </c:pt>
                <c:pt idx="496">
                  <c:v>4312.262</c:v>
                </c:pt>
                <c:pt idx="497">
                  <c:v>4320.942</c:v>
                </c:pt>
                <c:pt idx="498">
                  <c:v>4329.621</c:v>
                </c:pt>
                <c:pt idx="499">
                  <c:v>4338.303</c:v>
                </c:pt>
                <c:pt idx="500">
                  <c:v>4346.987</c:v>
                </c:pt>
                <c:pt idx="501">
                  <c:v>4355.671</c:v>
                </c:pt>
                <c:pt idx="502">
                  <c:v>4364.35</c:v>
                </c:pt>
                <c:pt idx="503">
                  <c:v>4373.032</c:v>
                </c:pt>
                <c:pt idx="504">
                  <c:v>4381.714</c:v>
                </c:pt>
                <c:pt idx="505">
                  <c:v>4390.395</c:v>
                </c:pt>
                <c:pt idx="506">
                  <c:v>4399.077</c:v>
                </c:pt>
                <c:pt idx="507">
                  <c:v>4407.759</c:v>
                </c:pt>
                <c:pt idx="508">
                  <c:v>4416.439</c:v>
                </c:pt>
                <c:pt idx="509">
                  <c:v>4425.122</c:v>
                </c:pt>
                <c:pt idx="510">
                  <c:v>4433.801</c:v>
                </c:pt>
                <c:pt idx="511">
                  <c:v>4442.483</c:v>
                </c:pt>
                <c:pt idx="512">
                  <c:v>4451.165</c:v>
                </c:pt>
                <c:pt idx="513">
                  <c:v>4459.844</c:v>
                </c:pt>
                <c:pt idx="514">
                  <c:v>4468.528</c:v>
                </c:pt>
                <c:pt idx="515">
                  <c:v>4477.208</c:v>
                </c:pt>
                <c:pt idx="516">
                  <c:v>4485.893</c:v>
                </c:pt>
                <c:pt idx="517">
                  <c:v>4494.574</c:v>
                </c:pt>
                <c:pt idx="518">
                  <c:v>4503.252</c:v>
                </c:pt>
                <c:pt idx="519">
                  <c:v>4511.931</c:v>
                </c:pt>
                <c:pt idx="520">
                  <c:v>4520.611</c:v>
                </c:pt>
                <c:pt idx="521">
                  <c:v>4529.293</c:v>
                </c:pt>
                <c:pt idx="522">
                  <c:v>4537.977</c:v>
                </c:pt>
                <c:pt idx="523">
                  <c:v>4546.66</c:v>
                </c:pt>
                <c:pt idx="524">
                  <c:v>4555.344</c:v>
                </c:pt>
                <c:pt idx="525">
                  <c:v>4564.025</c:v>
                </c:pt>
                <c:pt idx="526">
                  <c:v>4572.705</c:v>
                </c:pt>
                <c:pt idx="527">
                  <c:v>4581.386</c:v>
                </c:pt>
                <c:pt idx="528">
                  <c:v>4590.066</c:v>
                </c:pt>
                <c:pt idx="529">
                  <c:v>4598.748</c:v>
                </c:pt>
                <c:pt idx="530">
                  <c:v>4607.432</c:v>
                </c:pt>
                <c:pt idx="531">
                  <c:v>4616.115</c:v>
                </c:pt>
                <c:pt idx="532">
                  <c:v>4624.798</c:v>
                </c:pt>
                <c:pt idx="533">
                  <c:v>4633.478</c:v>
                </c:pt>
                <c:pt idx="534">
                  <c:v>4642.16</c:v>
                </c:pt>
                <c:pt idx="535">
                  <c:v>4650.839</c:v>
                </c:pt>
                <c:pt idx="536">
                  <c:v>4659.52</c:v>
                </c:pt>
                <c:pt idx="537">
                  <c:v>4668.202</c:v>
                </c:pt>
                <c:pt idx="538">
                  <c:v>4676.884</c:v>
                </c:pt>
                <c:pt idx="539">
                  <c:v>4685.565</c:v>
                </c:pt>
                <c:pt idx="540">
                  <c:v>4694.245</c:v>
                </c:pt>
                <c:pt idx="541">
                  <c:v>4702.926</c:v>
                </c:pt>
                <c:pt idx="542">
                  <c:v>4711.609</c:v>
                </c:pt>
                <c:pt idx="543">
                  <c:v>4720.289</c:v>
                </c:pt>
                <c:pt idx="544">
                  <c:v>4728.974</c:v>
                </c:pt>
                <c:pt idx="545">
                  <c:v>4737.659</c:v>
                </c:pt>
                <c:pt idx="546">
                  <c:v>4746.345</c:v>
                </c:pt>
                <c:pt idx="547">
                  <c:v>4755.028</c:v>
                </c:pt>
                <c:pt idx="548">
                  <c:v>4763.709</c:v>
                </c:pt>
                <c:pt idx="549">
                  <c:v>4772.39</c:v>
                </c:pt>
                <c:pt idx="550">
                  <c:v>4781.069</c:v>
                </c:pt>
                <c:pt idx="551">
                  <c:v>4789.752</c:v>
                </c:pt>
                <c:pt idx="552">
                  <c:v>4798.434</c:v>
                </c:pt>
                <c:pt idx="553">
                  <c:v>4807.116</c:v>
                </c:pt>
                <c:pt idx="554">
                  <c:v>4815.799</c:v>
                </c:pt>
                <c:pt idx="555">
                  <c:v>4824.48</c:v>
                </c:pt>
                <c:pt idx="556">
                  <c:v>4833.162</c:v>
                </c:pt>
                <c:pt idx="557">
                  <c:v>4841.843</c:v>
                </c:pt>
                <c:pt idx="558">
                  <c:v>4850.522</c:v>
                </c:pt>
                <c:pt idx="559">
                  <c:v>4859.207</c:v>
                </c:pt>
                <c:pt idx="560">
                  <c:v>4867.889</c:v>
                </c:pt>
                <c:pt idx="561">
                  <c:v>4876.572</c:v>
                </c:pt>
                <c:pt idx="562">
                  <c:v>4885.255</c:v>
                </c:pt>
                <c:pt idx="563">
                  <c:v>4893.934</c:v>
                </c:pt>
                <c:pt idx="564">
                  <c:v>4902.617</c:v>
                </c:pt>
                <c:pt idx="565">
                  <c:v>4911.297</c:v>
                </c:pt>
                <c:pt idx="566">
                  <c:v>4919.979</c:v>
                </c:pt>
                <c:pt idx="567">
                  <c:v>4928.659</c:v>
                </c:pt>
                <c:pt idx="568">
                  <c:v>4937.341</c:v>
                </c:pt>
                <c:pt idx="569">
                  <c:v>4946.022</c:v>
                </c:pt>
                <c:pt idx="570">
                  <c:v>4954.703</c:v>
                </c:pt>
                <c:pt idx="571">
                  <c:v>4963.386</c:v>
                </c:pt>
                <c:pt idx="572">
                  <c:v>4972.067</c:v>
                </c:pt>
                <c:pt idx="573">
                  <c:v>4980.746</c:v>
                </c:pt>
                <c:pt idx="574">
                  <c:v>4989.429</c:v>
                </c:pt>
                <c:pt idx="575">
                  <c:v>4998.112</c:v>
                </c:pt>
                <c:pt idx="576">
                  <c:v>5006.795</c:v>
                </c:pt>
                <c:pt idx="577">
                  <c:v>5015.479</c:v>
                </c:pt>
                <c:pt idx="578">
                  <c:v>5024.161</c:v>
                </c:pt>
                <c:pt idx="579">
                  <c:v>5032.842</c:v>
                </c:pt>
                <c:pt idx="580">
                  <c:v>5041.522</c:v>
                </c:pt>
                <c:pt idx="581">
                  <c:v>5050.205</c:v>
                </c:pt>
                <c:pt idx="582">
                  <c:v>5058.889</c:v>
                </c:pt>
                <c:pt idx="583">
                  <c:v>5067.569</c:v>
                </c:pt>
                <c:pt idx="584">
                  <c:v>5076.253</c:v>
                </c:pt>
                <c:pt idx="585">
                  <c:v>5084.934</c:v>
                </c:pt>
                <c:pt idx="586">
                  <c:v>5093.616</c:v>
                </c:pt>
                <c:pt idx="587">
                  <c:v>5102.298</c:v>
                </c:pt>
                <c:pt idx="588">
                  <c:v>5110.979</c:v>
                </c:pt>
                <c:pt idx="589">
                  <c:v>5119.663</c:v>
                </c:pt>
                <c:pt idx="590">
                  <c:v>5128.349</c:v>
                </c:pt>
                <c:pt idx="591">
                  <c:v>5137.031</c:v>
                </c:pt>
                <c:pt idx="592">
                  <c:v>5145.795</c:v>
                </c:pt>
                <c:pt idx="593">
                  <c:v>5154.476</c:v>
                </c:pt>
                <c:pt idx="594">
                  <c:v>5163.158</c:v>
                </c:pt>
                <c:pt idx="595">
                  <c:v>5171.837</c:v>
                </c:pt>
                <c:pt idx="596">
                  <c:v>5180.517</c:v>
                </c:pt>
                <c:pt idx="597">
                  <c:v>5189.199</c:v>
                </c:pt>
                <c:pt idx="598">
                  <c:v>5197.881</c:v>
                </c:pt>
                <c:pt idx="599">
                  <c:v>5206.563</c:v>
                </c:pt>
                <c:pt idx="600">
                  <c:v>5215.244</c:v>
                </c:pt>
                <c:pt idx="601">
                  <c:v>5223.926</c:v>
                </c:pt>
                <c:pt idx="602">
                  <c:v>5232.605</c:v>
                </c:pt>
                <c:pt idx="603">
                  <c:v>5241.284</c:v>
                </c:pt>
                <c:pt idx="604">
                  <c:v>5249.967</c:v>
                </c:pt>
                <c:pt idx="605">
                  <c:v>5258.651</c:v>
                </c:pt>
                <c:pt idx="606">
                  <c:v>5267.335</c:v>
                </c:pt>
                <c:pt idx="607">
                  <c:v>5276.017</c:v>
                </c:pt>
                <c:pt idx="608">
                  <c:v>5284.699</c:v>
                </c:pt>
                <c:pt idx="609">
                  <c:v>5293.38</c:v>
                </c:pt>
                <c:pt idx="610">
                  <c:v>5302.061</c:v>
                </c:pt>
                <c:pt idx="611">
                  <c:v>5310.744</c:v>
                </c:pt>
                <c:pt idx="612">
                  <c:v>5319.425</c:v>
                </c:pt>
                <c:pt idx="613">
                  <c:v>5328.106</c:v>
                </c:pt>
                <c:pt idx="614">
                  <c:v>5336.789</c:v>
                </c:pt>
                <c:pt idx="615">
                  <c:v>5345.47</c:v>
                </c:pt>
                <c:pt idx="616">
                  <c:v>5354.151</c:v>
                </c:pt>
                <c:pt idx="617">
                  <c:v>5362.831</c:v>
                </c:pt>
                <c:pt idx="618">
                  <c:v>5371.512</c:v>
                </c:pt>
                <c:pt idx="619">
                  <c:v>5380.197</c:v>
                </c:pt>
                <c:pt idx="620">
                  <c:v>5388.881</c:v>
                </c:pt>
                <c:pt idx="621">
                  <c:v>5397.564</c:v>
                </c:pt>
                <c:pt idx="622">
                  <c:v>5406.247</c:v>
                </c:pt>
                <c:pt idx="623">
                  <c:v>5414.928</c:v>
                </c:pt>
                <c:pt idx="624">
                  <c:v>5423.607</c:v>
                </c:pt>
                <c:pt idx="625">
                  <c:v>5432.288</c:v>
                </c:pt>
                <c:pt idx="626">
                  <c:v>5440.968</c:v>
                </c:pt>
                <c:pt idx="627">
                  <c:v>5449.652</c:v>
                </c:pt>
                <c:pt idx="628">
                  <c:v>5458.336</c:v>
                </c:pt>
                <c:pt idx="629">
                  <c:v>5467.018</c:v>
                </c:pt>
                <c:pt idx="630">
                  <c:v>5475.699</c:v>
                </c:pt>
                <c:pt idx="631">
                  <c:v>5484.379</c:v>
                </c:pt>
                <c:pt idx="632">
                  <c:v>5493.062</c:v>
                </c:pt>
                <c:pt idx="633">
                  <c:v>5501.742</c:v>
                </c:pt>
                <c:pt idx="634">
                  <c:v>5510.422</c:v>
                </c:pt>
                <c:pt idx="635">
                  <c:v>5519.103</c:v>
                </c:pt>
                <c:pt idx="636">
                  <c:v>5527.787</c:v>
                </c:pt>
                <c:pt idx="637">
                  <c:v>5536.468</c:v>
                </c:pt>
                <c:pt idx="638">
                  <c:v>5545.147</c:v>
                </c:pt>
                <c:pt idx="639">
                  <c:v>5553.829</c:v>
                </c:pt>
                <c:pt idx="640">
                  <c:v>5562.51</c:v>
                </c:pt>
                <c:pt idx="641">
                  <c:v>5571.189</c:v>
                </c:pt>
                <c:pt idx="642">
                  <c:v>5579.871</c:v>
                </c:pt>
                <c:pt idx="643">
                  <c:v>5588.556</c:v>
                </c:pt>
                <c:pt idx="644">
                  <c:v>5597.239</c:v>
                </c:pt>
                <c:pt idx="645">
                  <c:v>5605.921</c:v>
                </c:pt>
                <c:pt idx="646">
                  <c:v>5614.6</c:v>
                </c:pt>
                <c:pt idx="647">
                  <c:v>5623.282</c:v>
                </c:pt>
                <c:pt idx="648">
                  <c:v>5631.961</c:v>
                </c:pt>
                <c:pt idx="649">
                  <c:v>5640.643</c:v>
                </c:pt>
                <c:pt idx="650">
                  <c:v>5649.327</c:v>
                </c:pt>
                <c:pt idx="651">
                  <c:v>5658.012</c:v>
                </c:pt>
                <c:pt idx="652">
                  <c:v>5666.698</c:v>
                </c:pt>
                <c:pt idx="653">
                  <c:v>5675.377</c:v>
                </c:pt>
                <c:pt idx="654">
                  <c:v>5684.058</c:v>
                </c:pt>
                <c:pt idx="655">
                  <c:v>5692.737</c:v>
                </c:pt>
                <c:pt idx="656">
                  <c:v>5701.416</c:v>
                </c:pt>
                <c:pt idx="657">
                  <c:v>5710.098</c:v>
                </c:pt>
                <c:pt idx="658">
                  <c:v>5718.782</c:v>
                </c:pt>
                <c:pt idx="659">
                  <c:v>5727.465</c:v>
                </c:pt>
                <c:pt idx="660">
                  <c:v>5736.148</c:v>
                </c:pt>
                <c:pt idx="661">
                  <c:v>5744.832</c:v>
                </c:pt>
                <c:pt idx="662">
                  <c:v>5753.512</c:v>
                </c:pt>
                <c:pt idx="663">
                  <c:v>5762.193</c:v>
                </c:pt>
                <c:pt idx="664">
                  <c:v>5770.873</c:v>
                </c:pt>
                <c:pt idx="665">
                  <c:v>5779.558</c:v>
                </c:pt>
                <c:pt idx="666">
                  <c:v>5788.24</c:v>
                </c:pt>
                <c:pt idx="667">
                  <c:v>5796.924</c:v>
                </c:pt>
                <c:pt idx="668">
                  <c:v>5805.605</c:v>
                </c:pt>
                <c:pt idx="669">
                  <c:v>5814.287</c:v>
                </c:pt>
                <c:pt idx="670">
                  <c:v>5822.966</c:v>
                </c:pt>
                <c:pt idx="671">
                  <c:v>5831.649</c:v>
                </c:pt>
                <c:pt idx="672">
                  <c:v>5840.33</c:v>
                </c:pt>
                <c:pt idx="673">
                  <c:v>5849.013</c:v>
                </c:pt>
                <c:pt idx="674">
                  <c:v>5857.695</c:v>
                </c:pt>
                <c:pt idx="675">
                  <c:v>5866.379</c:v>
                </c:pt>
                <c:pt idx="676">
                  <c:v>5875.061</c:v>
                </c:pt>
                <c:pt idx="677">
                  <c:v>5883.741</c:v>
                </c:pt>
                <c:pt idx="678">
                  <c:v>5892.421</c:v>
                </c:pt>
                <c:pt idx="679">
                  <c:v>5901.103</c:v>
                </c:pt>
                <c:pt idx="680">
                  <c:v>5909.786</c:v>
                </c:pt>
                <c:pt idx="681">
                  <c:v>5918.47</c:v>
                </c:pt>
                <c:pt idx="682">
                  <c:v>5927.153</c:v>
                </c:pt>
                <c:pt idx="683">
                  <c:v>5935.835</c:v>
                </c:pt>
                <c:pt idx="684">
                  <c:v>5944.518</c:v>
                </c:pt>
                <c:pt idx="685">
                  <c:v>5953.198</c:v>
                </c:pt>
                <c:pt idx="686">
                  <c:v>5961.88</c:v>
                </c:pt>
                <c:pt idx="687">
                  <c:v>5970.562</c:v>
                </c:pt>
                <c:pt idx="688">
                  <c:v>5979.243</c:v>
                </c:pt>
                <c:pt idx="689">
                  <c:v>5987.926</c:v>
                </c:pt>
                <c:pt idx="690">
                  <c:v>5996.609</c:v>
                </c:pt>
                <c:pt idx="691">
                  <c:v>6005.292</c:v>
                </c:pt>
                <c:pt idx="692">
                  <c:v>6013.972</c:v>
                </c:pt>
                <c:pt idx="693">
                  <c:v>6022.652</c:v>
                </c:pt>
                <c:pt idx="694">
                  <c:v>6031.335</c:v>
                </c:pt>
                <c:pt idx="695">
                  <c:v>6040.024</c:v>
                </c:pt>
                <c:pt idx="696">
                  <c:v>6048.705</c:v>
                </c:pt>
                <c:pt idx="697">
                  <c:v>6057.389</c:v>
                </c:pt>
                <c:pt idx="698">
                  <c:v>6066.073</c:v>
                </c:pt>
                <c:pt idx="699">
                  <c:v>6074.751</c:v>
                </c:pt>
                <c:pt idx="700">
                  <c:v>6083.43</c:v>
                </c:pt>
                <c:pt idx="701">
                  <c:v>6092.111</c:v>
                </c:pt>
                <c:pt idx="702">
                  <c:v>6100.793</c:v>
                </c:pt>
                <c:pt idx="703">
                  <c:v>6109.476</c:v>
                </c:pt>
                <c:pt idx="704">
                  <c:v>6118.161</c:v>
                </c:pt>
                <c:pt idx="705">
                  <c:v>6126.844</c:v>
                </c:pt>
                <c:pt idx="706">
                  <c:v>6135.527</c:v>
                </c:pt>
                <c:pt idx="707">
                  <c:v>6144.207</c:v>
                </c:pt>
                <c:pt idx="708">
                  <c:v>6152.889</c:v>
                </c:pt>
                <c:pt idx="709">
                  <c:v>6161.568</c:v>
                </c:pt>
                <c:pt idx="710">
                  <c:v>6170.251</c:v>
                </c:pt>
                <c:pt idx="711">
                  <c:v>6178.933</c:v>
                </c:pt>
                <c:pt idx="712">
                  <c:v>6187.617</c:v>
                </c:pt>
                <c:pt idx="713">
                  <c:v>6196.301</c:v>
                </c:pt>
                <c:pt idx="714">
                  <c:v>6204.982</c:v>
                </c:pt>
                <c:pt idx="715">
                  <c:v>6213.663</c:v>
                </c:pt>
                <c:pt idx="716">
                  <c:v>6222.345</c:v>
                </c:pt>
                <c:pt idx="717">
                  <c:v>6231.028</c:v>
                </c:pt>
                <c:pt idx="718">
                  <c:v>6239.711</c:v>
                </c:pt>
                <c:pt idx="719">
                  <c:v>6248.392</c:v>
                </c:pt>
                <c:pt idx="720">
                  <c:v>6257.076</c:v>
                </c:pt>
                <c:pt idx="721">
                  <c:v>6265.755</c:v>
                </c:pt>
                <c:pt idx="722">
                  <c:v>6274.435</c:v>
                </c:pt>
                <c:pt idx="723">
                  <c:v>6283.113</c:v>
                </c:pt>
                <c:pt idx="724">
                  <c:v>6291.792</c:v>
                </c:pt>
                <c:pt idx="725">
                  <c:v>6300.476</c:v>
                </c:pt>
                <c:pt idx="726">
                  <c:v>6309.159</c:v>
                </c:pt>
                <c:pt idx="727">
                  <c:v>6317.841</c:v>
                </c:pt>
                <c:pt idx="728">
                  <c:v>6326.523</c:v>
                </c:pt>
                <c:pt idx="729">
                  <c:v>6335.205</c:v>
                </c:pt>
                <c:pt idx="730">
                  <c:v>6343.884</c:v>
                </c:pt>
                <c:pt idx="731">
                  <c:v>6352.566</c:v>
                </c:pt>
                <c:pt idx="732">
                  <c:v>6361.248</c:v>
                </c:pt>
                <c:pt idx="733">
                  <c:v>6369.929</c:v>
                </c:pt>
                <c:pt idx="734">
                  <c:v>6378.611</c:v>
                </c:pt>
                <c:pt idx="735">
                  <c:v>6387.293</c:v>
                </c:pt>
                <c:pt idx="736">
                  <c:v>6395.973</c:v>
                </c:pt>
                <c:pt idx="737">
                  <c:v>6404.657</c:v>
                </c:pt>
                <c:pt idx="738">
                  <c:v>6413.338</c:v>
                </c:pt>
                <c:pt idx="739">
                  <c:v>6422.02</c:v>
                </c:pt>
                <c:pt idx="740">
                  <c:v>6430.703</c:v>
                </c:pt>
                <c:pt idx="741">
                  <c:v>6439.386</c:v>
                </c:pt>
                <c:pt idx="742">
                  <c:v>6448.07</c:v>
                </c:pt>
                <c:pt idx="743">
                  <c:v>6456.751</c:v>
                </c:pt>
                <c:pt idx="744">
                  <c:v>6465.433</c:v>
                </c:pt>
                <c:pt idx="745">
                  <c:v>6474.115</c:v>
                </c:pt>
                <c:pt idx="746">
                  <c:v>6482.794</c:v>
                </c:pt>
                <c:pt idx="747">
                  <c:v>6491.476</c:v>
                </c:pt>
                <c:pt idx="748">
                  <c:v>6500.158</c:v>
                </c:pt>
                <c:pt idx="749">
                  <c:v>6508.844</c:v>
                </c:pt>
                <c:pt idx="750">
                  <c:v>6517.526</c:v>
                </c:pt>
                <c:pt idx="751">
                  <c:v>6526.208</c:v>
                </c:pt>
                <c:pt idx="752">
                  <c:v>6534.89</c:v>
                </c:pt>
                <c:pt idx="753">
                  <c:v>6543.57</c:v>
                </c:pt>
                <c:pt idx="754">
                  <c:v>6552.252</c:v>
                </c:pt>
                <c:pt idx="755">
                  <c:v>6560.938</c:v>
                </c:pt>
                <c:pt idx="756">
                  <c:v>6569.623</c:v>
                </c:pt>
                <c:pt idx="757">
                  <c:v>6578.303</c:v>
                </c:pt>
                <c:pt idx="758">
                  <c:v>6586.987</c:v>
                </c:pt>
                <c:pt idx="759">
                  <c:v>6595.667</c:v>
                </c:pt>
                <c:pt idx="760">
                  <c:v>6604.347</c:v>
                </c:pt>
                <c:pt idx="761">
                  <c:v>6613.026</c:v>
                </c:pt>
                <c:pt idx="762">
                  <c:v>6621.709</c:v>
                </c:pt>
                <c:pt idx="763">
                  <c:v>6630.392</c:v>
                </c:pt>
                <c:pt idx="764">
                  <c:v>6639.075</c:v>
                </c:pt>
                <c:pt idx="765">
                  <c:v>6647.757</c:v>
                </c:pt>
                <c:pt idx="766">
                  <c:v>6656.44</c:v>
                </c:pt>
                <c:pt idx="767">
                  <c:v>6665.12</c:v>
                </c:pt>
                <c:pt idx="768">
                  <c:v>6673.801</c:v>
                </c:pt>
                <c:pt idx="769">
                  <c:v>6682.481</c:v>
                </c:pt>
                <c:pt idx="770">
                  <c:v>6691.167</c:v>
                </c:pt>
                <c:pt idx="771">
                  <c:v>6699.853</c:v>
                </c:pt>
                <c:pt idx="772">
                  <c:v>6708.535</c:v>
                </c:pt>
                <c:pt idx="773">
                  <c:v>6717.218</c:v>
                </c:pt>
                <c:pt idx="774">
                  <c:v>6725.901</c:v>
                </c:pt>
                <c:pt idx="775">
                  <c:v>6734.583</c:v>
                </c:pt>
                <c:pt idx="776">
                  <c:v>6743.263</c:v>
                </c:pt>
                <c:pt idx="777">
                  <c:v>6751.945</c:v>
                </c:pt>
                <c:pt idx="778">
                  <c:v>6760.631</c:v>
                </c:pt>
                <c:pt idx="779">
                  <c:v>6769.312</c:v>
                </c:pt>
                <c:pt idx="780">
                  <c:v>6777.994</c:v>
                </c:pt>
                <c:pt idx="781">
                  <c:v>6786.676</c:v>
                </c:pt>
                <c:pt idx="782">
                  <c:v>6795.356</c:v>
                </c:pt>
                <c:pt idx="783">
                  <c:v>6804.037</c:v>
                </c:pt>
                <c:pt idx="784">
                  <c:v>6812.718</c:v>
                </c:pt>
                <c:pt idx="785">
                  <c:v>6821.399</c:v>
                </c:pt>
                <c:pt idx="786">
                  <c:v>6830.08</c:v>
                </c:pt>
                <c:pt idx="787">
                  <c:v>6838.761</c:v>
                </c:pt>
                <c:pt idx="788">
                  <c:v>6847.442</c:v>
                </c:pt>
                <c:pt idx="789">
                  <c:v>6856.124</c:v>
                </c:pt>
                <c:pt idx="790">
                  <c:v>6864.805</c:v>
                </c:pt>
                <c:pt idx="791">
                  <c:v>6873.486</c:v>
                </c:pt>
                <c:pt idx="792">
                  <c:v>6882.168</c:v>
                </c:pt>
                <c:pt idx="793">
                  <c:v>6890.853</c:v>
                </c:pt>
                <c:pt idx="794">
                  <c:v>6899.538</c:v>
                </c:pt>
                <c:pt idx="795">
                  <c:v>6908.221</c:v>
                </c:pt>
                <c:pt idx="796">
                  <c:v>6916.903</c:v>
                </c:pt>
                <c:pt idx="797">
                  <c:v>6925.585</c:v>
                </c:pt>
                <c:pt idx="798">
                  <c:v>6934.268</c:v>
                </c:pt>
                <c:pt idx="799">
                  <c:v>6942.947</c:v>
                </c:pt>
                <c:pt idx="800">
                  <c:v>6951.628</c:v>
                </c:pt>
                <c:pt idx="801">
                  <c:v>6960.312</c:v>
                </c:pt>
                <c:pt idx="802">
                  <c:v>6968.995</c:v>
                </c:pt>
                <c:pt idx="803">
                  <c:v>6977.678</c:v>
                </c:pt>
                <c:pt idx="804">
                  <c:v>6986.359</c:v>
                </c:pt>
                <c:pt idx="805">
                  <c:v>6995.037</c:v>
                </c:pt>
                <c:pt idx="806">
                  <c:v>7003.715</c:v>
                </c:pt>
                <c:pt idx="807">
                  <c:v>7012.394</c:v>
                </c:pt>
                <c:pt idx="808">
                  <c:v>7021.076</c:v>
                </c:pt>
                <c:pt idx="809">
                  <c:v>7029.759</c:v>
                </c:pt>
                <c:pt idx="810">
                  <c:v>7038.443</c:v>
                </c:pt>
                <c:pt idx="811">
                  <c:v>7047.125</c:v>
                </c:pt>
                <c:pt idx="812">
                  <c:v>7055.807</c:v>
                </c:pt>
                <c:pt idx="813">
                  <c:v>7064.487</c:v>
                </c:pt>
                <c:pt idx="814">
                  <c:v>7073.167</c:v>
                </c:pt>
                <c:pt idx="815">
                  <c:v>7081.848</c:v>
                </c:pt>
                <c:pt idx="816">
                  <c:v>7090.532</c:v>
                </c:pt>
                <c:pt idx="817">
                  <c:v>7099.215</c:v>
                </c:pt>
                <c:pt idx="818">
                  <c:v>7107.897</c:v>
                </c:pt>
                <c:pt idx="819">
                  <c:v>7116.577</c:v>
                </c:pt>
                <c:pt idx="820">
                  <c:v>7125.258</c:v>
                </c:pt>
                <c:pt idx="821">
                  <c:v>7133.938</c:v>
                </c:pt>
                <c:pt idx="822">
                  <c:v>7142.618</c:v>
                </c:pt>
                <c:pt idx="823">
                  <c:v>7151.301</c:v>
                </c:pt>
                <c:pt idx="824">
                  <c:v>7159.984</c:v>
                </c:pt>
                <c:pt idx="825">
                  <c:v>7168.666</c:v>
                </c:pt>
                <c:pt idx="826">
                  <c:v>7177.349</c:v>
                </c:pt>
                <c:pt idx="827">
                  <c:v>7186.029</c:v>
                </c:pt>
                <c:pt idx="828">
                  <c:v>7194.711</c:v>
                </c:pt>
                <c:pt idx="829">
                  <c:v>7203.391</c:v>
                </c:pt>
                <c:pt idx="830">
                  <c:v>7212.074</c:v>
                </c:pt>
                <c:pt idx="831">
                  <c:v>7220.755</c:v>
                </c:pt>
                <c:pt idx="832">
                  <c:v>7229.437</c:v>
                </c:pt>
                <c:pt idx="833">
                  <c:v>7238.121</c:v>
                </c:pt>
                <c:pt idx="834">
                  <c:v>7246.802</c:v>
                </c:pt>
                <c:pt idx="835">
                  <c:v>7255.482</c:v>
                </c:pt>
                <c:pt idx="836">
                  <c:v>7264.163</c:v>
                </c:pt>
                <c:pt idx="837">
                  <c:v>7272.845</c:v>
                </c:pt>
                <c:pt idx="838">
                  <c:v>7281.527</c:v>
                </c:pt>
                <c:pt idx="839">
                  <c:v>7290.21</c:v>
                </c:pt>
                <c:pt idx="840">
                  <c:v>7298.892</c:v>
                </c:pt>
                <c:pt idx="841">
                  <c:v>7307.575</c:v>
                </c:pt>
                <c:pt idx="842">
                  <c:v>7316.255</c:v>
                </c:pt>
                <c:pt idx="843">
                  <c:v>7324.937</c:v>
                </c:pt>
                <c:pt idx="844">
                  <c:v>7333.616</c:v>
                </c:pt>
                <c:pt idx="845">
                  <c:v>7342.3</c:v>
                </c:pt>
                <c:pt idx="846">
                  <c:v>7350.983</c:v>
                </c:pt>
                <c:pt idx="847">
                  <c:v>7359.666</c:v>
                </c:pt>
                <c:pt idx="848">
                  <c:v>7368.349</c:v>
                </c:pt>
                <c:pt idx="849">
                  <c:v>7377.03</c:v>
                </c:pt>
                <c:pt idx="850">
                  <c:v>7385.71</c:v>
                </c:pt>
                <c:pt idx="851">
                  <c:v>7394.391</c:v>
                </c:pt>
                <c:pt idx="852">
                  <c:v>7403.073</c:v>
                </c:pt>
                <c:pt idx="853">
                  <c:v>7411.755</c:v>
                </c:pt>
                <c:pt idx="854">
                  <c:v>7420.44</c:v>
                </c:pt>
                <c:pt idx="855">
                  <c:v>7429.122</c:v>
                </c:pt>
                <c:pt idx="856">
                  <c:v>7437.806</c:v>
                </c:pt>
                <c:pt idx="857">
                  <c:v>7446.488</c:v>
                </c:pt>
                <c:pt idx="858">
                  <c:v>7455.167</c:v>
                </c:pt>
                <c:pt idx="859">
                  <c:v>7463.847</c:v>
                </c:pt>
                <c:pt idx="860">
                  <c:v>7472.529</c:v>
                </c:pt>
                <c:pt idx="861">
                  <c:v>7481.211</c:v>
                </c:pt>
                <c:pt idx="862">
                  <c:v>7489.895</c:v>
                </c:pt>
                <c:pt idx="863">
                  <c:v>7498.575</c:v>
                </c:pt>
                <c:pt idx="864">
                  <c:v>7507.256</c:v>
                </c:pt>
                <c:pt idx="865">
                  <c:v>7515.936</c:v>
                </c:pt>
                <c:pt idx="866">
                  <c:v>7524.616</c:v>
                </c:pt>
                <c:pt idx="867">
                  <c:v>7533.295</c:v>
                </c:pt>
                <c:pt idx="868">
                  <c:v>7541.978</c:v>
                </c:pt>
                <c:pt idx="869">
                  <c:v>7550.659</c:v>
                </c:pt>
                <c:pt idx="870">
                  <c:v>7559.339</c:v>
                </c:pt>
                <c:pt idx="871">
                  <c:v>7568.022</c:v>
                </c:pt>
                <c:pt idx="872">
                  <c:v>7576.703</c:v>
                </c:pt>
                <c:pt idx="873">
                  <c:v>7585.386</c:v>
                </c:pt>
                <c:pt idx="874">
                  <c:v>7594.066</c:v>
                </c:pt>
                <c:pt idx="875">
                  <c:v>7602.745</c:v>
                </c:pt>
                <c:pt idx="876">
                  <c:v>7611.428</c:v>
                </c:pt>
                <c:pt idx="877">
                  <c:v>7620.111</c:v>
                </c:pt>
                <c:pt idx="878">
                  <c:v>7628.792</c:v>
                </c:pt>
                <c:pt idx="879">
                  <c:v>7637.475</c:v>
                </c:pt>
                <c:pt idx="880">
                  <c:v>7646.156</c:v>
                </c:pt>
                <c:pt idx="881">
                  <c:v>7654.836</c:v>
                </c:pt>
                <c:pt idx="882">
                  <c:v>7663.517</c:v>
                </c:pt>
                <c:pt idx="883">
                  <c:v>7672.197</c:v>
                </c:pt>
                <c:pt idx="884">
                  <c:v>7680.88</c:v>
                </c:pt>
                <c:pt idx="885">
                  <c:v>7689.565</c:v>
                </c:pt>
                <c:pt idx="886">
                  <c:v>7698.247</c:v>
                </c:pt>
                <c:pt idx="887">
                  <c:v>7706.927</c:v>
                </c:pt>
                <c:pt idx="888">
                  <c:v>7715.607</c:v>
                </c:pt>
                <c:pt idx="889">
                  <c:v>7724.287</c:v>
                </c:pt>
                <c:pt idx="890">
                  <c:v>7732.969</c:v>
                </c:pt>
                <c:pt idx="891">
                  <c:v>7741.651</c:v>
                </c:pt>
                <c:pt idx="892">
                  <c:v>7750.335</c:v>
                </c:pt>
                <c:pt idx="893">
                  <c:v>7759.019</c:v>
                </c:pt>
                <c:pt idx="894">
                  <c:v>7767.7</c:v>
                </c:pt>
                <c:pt idx="895">
                  <c:v>7776.382</c:v>
                </c:pt>
                <c:pt idx="896">
                  <c:v>7785.062</c:v>
                </c:pt>
                <c:pt idx="897">
                  <c:v>7793.744</c:v>
                </c:pt>
                <c:pt idx="898">
                  <c:v>7802.425</c:v>
                </c:pt>
                <c:pt idx="899">
                  <c:v>7811.11</c:v>
                </c:pt>
                <c:pt idx="900">
                  <c:v>7819.791</c:v>
                </c:pt>
                <c:pt idx="901">
                  <c:v>7828.474</c:v>
                </c:pt>
                <c:pt idx="902">
                  <c:v>7837.156</c:v>
                </c:pt>
                <c:pt idx="903">
                  <c:v>7845.835</c:v>
                </c:pt>
                <c:pt idx="904">
                  <c:v>7854.516</c:v>
                </c:pt>
                <c:pt idx="905">
                  <c:v>7863.199</c:v>
                </c:pt>
                <c:pt idx="906">
                  <c:v>7871.882</c:v>
                </c:pt>
                <c:pt idx="907">
                  <c:v>7880.564</c:v>
                </c:pt>
                <c:pt idx="908">
                  <c:v>7889.246</c:v>
                </c:pt>
                <c:pt idx="909">
                  <c:v>7897.928</c:v>
                </c:pt>
                <c:pt idx="910">
                  <c:v>7906.607</c:v>
                </c:pt>
                <c:pt idx="911">
                  <c:v>7915.287</c:v>
                </c:pt>
                <c:pt idx="912">
                  <c:v>7923.968</c:v>
                </c:pt>
                <c:pt idx="913">
                  <c:v>7932.648</c:v>
                </c:pt>
                <c:pt idx="914">
                  <c:v>7941.329</c:v>
                </c:pt>
                <c:pt idx="915">
                  <c:v>7950.015</c:v>
                </c:pt>
                <c:pt idx="916">
                  <c:v>7958.694</c:v>
                </c:pt>
                <c:pt idx="917">
                  <c:v>7967.377</c:v>
                </c:pt>
                <c:pt idx="918">
                  <c:v>7976.058</c:v>
                </c:pt>
                <c:pt idx="919">
                  <c:v>7984.737</c:v>
                </c:pt>
                <c:pt idx="920">
                  <c:v>7993.416</c:v>
                </c:pt>
                <c:pt idx="921">
                  <c:v>8002.099</c:v>
                </c:pt>
                <c:pt idx="922">
                  <c:v>8010.783</c:v>
                </c:pt>
                <c:pt idx="923">
                  <c:v>8019.466</c:v>
                </c:pt>
                <c:pt idx="924">
                  <c:v>8028.149</c:v>
                </c:pt>
                <c:pt idx="925">
                  <c:v>8036.832</c:v>
                </c:pt>
                <c:pt idx="926">
                  <c:v>8045.511</c:v>
                </c:pt>
                <c:pt idx="927">
                  <c:v>8054.192</c:v>
                </c:pt>
                <c:pt idx="928">
                  <c:v>8062.875</c:v>
                </c:pt>
                <c:pt idx="929">
                  <c:v>8071.556</c:v>
                </c:pt>
                <c:pt idx="930">
                  <c:v>8080.239</c:v>
                </c:pt>
                <c:pt idx="931">
                  <c:v>8088.92</c:v>
                </c:pt>
                <c:pt idx="932">
                  <c:v>8097.607</c:v>
                </c:pt>
                <c:pt idx="933">
                  <c:v>8106.286</c:v>
                </c:pt>
                <c:pt idx="934">
                  <c:v>8114.966</c:v>
                </c:pt>
                <c:pt idx="935">
                  <c:v>8123.646</c:v>
                </c:pt>
                <c:pt idx="936">
                  <c:v>8132.327</c:v>
                </c:pt>
                <c:pt idx="937">
                  <c:v>8141.01</c:v>
                </c:pt>
                <c:pt idx="938">
                  <c:v>8149.694</c:v>
                </c:pt>
                <c:pt idx="939">
                  <c:v>8158.377</c:v>
                </c:pt>
                <c:pt idx="940">
                  <c:v>8167.058</c:v>
                </c:pt>
                <c:pt idx="941">
                  <c:v>8175.737</c:v>
                </c:pt>
                <c:pt idx="942">
                  <c:v>8184.417</c:v>
                </c:pt>
                <c:pt idx="943">
                  <c:v>8193.096</c:v>
                </c:pt>
                <c:pt idx="944">
                  <c:v>8201.778</c:v>
                </c:pt>
                <c:pt idx="945">
                  <c:v>8210.459</c:v>
                </c:pt>
                <c:pt idx="946">
                  <c:v>8219.142</c:v>
                </c:pt>
                <c:pt idx="947">
                  <c:v>8227.824</c:v>
                </c:pt>
                <c:pt idx="948">
                  <c:v>8236.506</c:v>
                </c:pt>
                <c:pt idx="949">
                  <c:v>8245.187</c:v>
                </c:pt>
                <c:pt idx="950">
                  <c:v>8253.868</c:v>
                </c:pt>
                <c:pt idx="951">
                  <c:v>8262.55</c:v>
                </c:pt>
                <c:pt idx="952">
                  <c:v>8271.232</c:v>
                </c:pt>
                <c:pt idx="953">
                  <c:v>8279.914</c:v>
                </c:pt>
                <c:pt idx="954">
                  <c:v>8288.597</c:v>
                </c:pt>
                <c:pt idx="955">
                  <c:v>8297.278</c:v>
                </c:pt>
                <c:pt idx="956">
                  <c:v>8305.956</c:v>
                </c:pt>
                <c:pt idx="957">
                  <c:v>8314.638</c:v>
                </c:pt>
                <c:pt idx="958">
                  <c:v>8323.317</c:v>
                </c:pt>
                <c:pt idx="959">
                  <c:v>8332.002</c:v>
                </c:pt>
                <c:pt idx="960">
                  <c:v>8340.686</c:v>
                </c:pt>
                <c:pt idx="961">
                  <c:v>8349.372</c:v>
                </c:pt>
                <c:pt idx="962">
                  <c:v>8358.058</c:v>
                </c:pt>
                <c:pt idx="963">
                  <c:v>8366.739</c:v>
                </c:pt>
                <c:pt idx="964">
                  <c:v>8375.42</c:v>
                </c:pt>
                <c:pt idx="965">
                  <c:v>8384.102</c:v>
                </c:pt>
                <c:pt idx="966">
                  <c:v>8392.785</c:v>
                </c:pt>
                <c:pt idx="967">
                  <c:v>8401.468</c:v>
                </c:pt>
                <c:pt idx="968">
                  <c:v>8410.154</c:v>
                </c:pt>
                <c:pt idx="969">
                  <c:v>8418.836</c:v>
                </c:pt>
                <c:pt idx="970">
                  <c:v>8427.515</c:v>
                </c:pt>
                <c:pt idx="971">
                  <c:v>8436.196</c:v>
                </c:pt>
                <c:pt idx="972">
                  <c:v>8444.875</c:v>
                </c:pt>
                <c:pt idx="973">
                  <c:v>8453.558</c:v>
                </c:pt>
                <c:pt idx="974">
                  <c:v>8462.24</c:v>
                </c:pt>
                <c:pt idx="975">
                  <c:v>8470.921</c:v>
                </c:pt>
                <c:pt idx="976">
                  <c:v>8479.603</c:v>
                </c:pt>
                <c:pt idx="977">
                  <c:v>8488.285</c:v>
                </c:pt>
                <c:pt idx="978">
                  <c:v>8496.967</c:v>
                </c:pt>
                <c:pt idx="979">
                  <c:v>8505.649</c:v>
                </c:pt>
                <c:pt idx="980">
                  <c:v>8514.33</c:v>
                </c:pt>
                <c:pt idx="981">
                  <c:v>8523.014</c:v>
                </c:pt>
                <c:pt idx="982">
                  <c:v>8531.699</c:v>
                </c:pt>
                <c:pt idx="983">
                  <c:v>8540.382</c:v>
                </c:pt>
                <c:pt idx="984">
                  <c:v>8549.064</c:v>
                </c:pt>
                <c:pt idx="985">
                  <c:v>8557.747</c:v>
                </c:pt>
                <c:pt idx="986">
                  <c:v>8566.429</c:v>
                </c:pt>
                <c:pt idx="987">
                  <c:v>8575.112</c:v>
                </c:pt>
                <c:pt idx="988">
                  <c:v>8583.792</c:v>
                </c:pt>
                <c:pt idx="989">
                  <c:v>8592.476</c:v>
                </c:pt>
                <c:pt idx="990">
                  <c:v>8601.16</c:v>
                </c:pt>
                <c:pt idx="991">
                  <c:v>8609.842</c:v>
                </c:pt>
                <c:pt idx="992">
                  <c:v>8618.527</c:v>
                </c:pt>
                <c:pt idx="993">
                  <c:v>8627.207</c:v>
                </c:pt>
                <c:pt idx="994">
                  <c:v>8635.888</c:v>
                </c:pt>
                <c:pt idx="995">
                  <c:v>8644.569</c:v>
                </c:pt>
                <c:pt idx="996">
                  <c:v>8653.247</c:v>
                </c:pt>
                <c:pt idx="997">
                  <c:v>8661.93</c:v>
                </c:pt>
                <c:pt idx="998">
                  <c:v>8670.613</c:v>
                </c:pt>
                <c:pt idx="999">
                  <c:v>8679.31</c:v>
                </c:pt>
                <c:pt idx="1000">
                  <c:v>8687.994</c:v>
                </c:pt>
                <c:pt idx="1001">
                  <c:v>8696.673</c:v>
                </c:pt>
                <c:pt idx="1002">
                  <c:v>8705.353</c:v>
                </c:pt>
                <c:pt idx="1003">
                  <c:v>8714.035</c:v>
                </c:pt>
                <c:pt idx="1004">
                  <c:v>8722.718</c:v>
                </c:pt>
                <c:pt idx="1005">
                  <c:v>8731.399</c:v>
                </c:pt>
                <c:pt idx="1006">
                  <c:v>8740.081</c:v>
                </c:pt>
                <c:pt idx="1007">
                  <c:v>8748.765</c:v>
                </c:pt>
                <c:pt idx="1008">
                  <c:v>8757.446</c:v>
                </c:pt>
                <c:pt idx="1009">
                  <c:v>8766.125</c:v>
                </c:pt>
                <c:pt idx="1010">
                  <c:v>8774.807</c:v>
                </c:pt>
                <c:pt idx="1011">
                  <c:v>8783.487</c:v>
                </c:pt>
                <c:pt idx="1012">
                  <c:v>8792.172</c:v>
                </c:pt>
                <c:pt idx="1013">
                  <c:v>8800.854</c:v>
                </c:pt>
                <c:pt idx="1014">
                  <c:v>8809.535</c:v>
                </c:pt>
                <c:pt idx="1015">
                  <c:v>8818.217</c:v>
                </c:pt>
                <c:pt idx="1016">
                  <c:v>8826.898</c:v>
                </c:pt>
                <c:pt idx="1017">
                  <c:v>8835.578</c:v>
                </c:pt>
                <c:pt idx="1018">
                  <c:v>8844.258</c:v>
                </c:pt>
                <c:pt idx="1019">
                  <c:v>8852.938</c:v>
                </c:pt>
                <c:pt idx="1020">
                  <c:v>8861.618</c:v>
                </c:pt>
                <c:pt idx="1021">
                  <c:v>8870.304</c:v>
                </c:pt>
                <c:pt idx="1022">
                  <c:v>8878.988</c:v>
                </c:pt>
                <c:pt idx="1023">
                  <c:v>8887.67</c:v>
                </c:pt>
                <c:pt idx="1024">
                  <c:v>8896.351</c:v>
                </c:pt>
                <c:pt idx="1025">
                  <c:v>8905.033</c:v>
                </c:pt>
                <c:pt idx="1026">
                  <c:v>8913.714</c:v>
                </c:pt>
                <c:pt idx="1027">
                  <c:v>8922.396</c:v>
                </c:pt>
                <c:pt idx="1028">
                  <c:v>8931.078</c:v>
                </c:pt>
                <c:pt idx="1029">
                  <c:v>8939.761</c:v>
                </c:pt>
                <c:pt idx="1030">
                  <c:v>8948.444</c:v>
                </c:pt>
                <c:pt idx="1031">
                  <c:v>8957.124</c:v>
                </c:pt>
                <c:pt idx="1032">
                  <c:v>8965.805</c:v>
                </c:pt>
                <c:pt idx="1033">
                  <c:v>8974.487</c:v>
                </c:pt>
                <c:pt idx="1034">
                  <c:v>8983.168</c:v>
                </c:pt>
                <c:pt idx="1035">
                  <c:v>8991.852</c:v>
                </c:pt>
                <c:pt idx="1036">
                  <c:v>9000.535</c:v>
                </c:pt>
                <c:pt idx="1037">
                  <c:v>9009.218</c:v>
                </c:pt>
                <c:pt idx="1038">
                  <c:v>9017.898</c:v>
                </c:pt>
                <c:pt idx="1039">
                  <c:v>9026.58</c:v>
                </c:pt>
                <c:pt idx="1040">
                  <c:v>9035.261</c:v>
                </c:pt>
                <c:pt idx="1041">
                  <c:v>9043.943</c:v>
                </c:pt>
                <c:pt idx="1042">
                  <c:v>9052.626</c:v>
                </c:pt>
                <c:pt idx="1043">
                  <c:v>9061.309</c:v>
                </c:pt>
                <c:pt idx="1044">
                  <c:v>9069.992</c:v>
                </c:pt>
                <c:pt idx="1045">
                  <c:v>9078.675</c:v>
                </c:pt>
                <c:pt idx="1046">
                  <c:v>9087.355</c:v>
                </c:pt>
                <c:pt idx="1047">
                  <c:v>9096.036</c:v>
                </c:pt>
                <c:pt idx="1048">
                  <c:v>9104.715</c:v>
                </c:pt>
                <c:pt idx="1049">
                  <c:v>9113.395</c:v>
                </c:pt>
                <c:pt idx="1050">
                  <c:v>9122.078</c:v>
                </c:pt>
                <c:pt idx="1051">
                  <c:v>9130.761</c:v>
                </c:pt>
                <c:pt idx="1052">
                  <c:v>9139.443</c:v>
                </c:pt>
                <c:pt idx="1053">
                  <c:v>9148.124</c:v>
                </c:pt>
                <c:pt idx="1054">
                  <c:v>9156.804</c:v>
                </c:pt>
                <c:pt idx="1055">
                  <c:v>9165.483</c:v>
                </c:pt>
                <c:pt idx="1056">
                  <c:v>9174.163</c:v>
                </c:pt>
                <c:pt idx="1057">
                  <c:v>9182.846</c:v>
                </c:pt>
                <c:pt idx="1058">
                  <c:v>9191.529</c:v>
                </c:pt>
                <c:pt idx="1059">
                  <c:v>9200.213</c:v>
                </c:pt>
                <c:pt idx="1060">
                  <c:v>9208.893</c:v>
                </c:pt>
                <c:pt idx="1061">
                  <c:v>9217.573</c:v>
                </c:pt>
                <c:pt idx="1062">
                  <c:v>9226.256</c:v>
                </c:pt>
                <c:pt idx="1063">
                  <c:v>9234.935</c:v>
                </c:pt>
                <c:pt idx="1064">
                  <c:v>9243.616</c:v>
                </c:pt>
                <c:pt idx="1065">
                  <c:v>9252.301</c:v>
                </c:pt>
                <c:pt idx="1066">
                  <c:v>9260.984</c:v>
                </c:pt>
                <c:pt idx="1067">
                  <c:v>9269.665</c:v>
                </c:pt>
                <c:pt idx="1068">
                  <c:v>9278.346</c:v>
                </c:pt>
                <c:pt idx="1069">
                  <c:v>9287.027</c:v>
                </c:pt>
                <c:pt idx="1070">
                  <c:v>9295.706</c:v>
                </c:pt>
                <c:pt idx="1071">
                  <c:v>9304.385</c:v>
                </c:pt>
                <c:pt idx="1072">
                  <c:v>9313.068</c:v>
                </c:pt>
                <c:pt idx="1073">
                  <c:v>9321.75</c:v>
                </c:pt>
                <c:pt idx="1074">
                  <c:v>9330.434</c:v>
                </c:pt>
                <c:pt idx="1075">
                  <c:v>9339.117</c:v>
                </c:pt>
                <c:pt idx="1076">
                  <c:v>9347.798</c:v>
                </c:pt>
                <c:pt idx="1077">
                  <c:v>9356.481</c:v>
                </c:pt>
                <c:pt idx="1078">
                  <c:v>9365.164</c:v>
                </c:pt>
                <c:pt idx="1079">
                  <c:v>9373.845</c:v>
                </c:pt>
                <c:pt idx="1080">
                  <c:v>9382.526</c:v>
                </c:pt>
                <c:pt idx="1081">
                  <c:v>9391.206</c:v>
                </c:pt>
                <c:pt idx="1082">
                  <c:v>9399.889</c:v>
                </c:pt>
                <c:pt idx="1083">
                  <c:v>9408.57</c:v>
                </c:pt>
                <c:pt idx="1084">
                  <c:v>9417.251</c:v>
                </c:pt>
                <c:pt idx="1085">
                  <c:v>9425.932</c:v>
                </c:pt>
                <c:pt idx="1086">
                  <c:v>9434.611</c:v>
                </c:pt>
                <c:pt idx="1087">
                  <c:v>9443.294</c:v>
                </c:pt>
                <c:pt idx="1088">
                  <c:v>9451.976</c:v>
                </c:pt>
                <c:pt idx="1089">
                  <c:v>9460.658</c:v>
                </c:pt>
                <c:pt idx="1090">
                  <c:v>9469.339</c:v>
                </c:pt>
                <c:pt idx="1091">
                  <c:v>9478.019</c:v>
                </c:pt>
                <c:pt idx="1092">
                  <c:v>9486.7</c:v>
                </c:pt>
                <c:pt idx="1093">
                  <c:v>9495.38</c:v>
                </c:pt>
                <c:pt idx="1094">
                  <c:v>9504.061</c:v>
                </c:pt>
                <c:pt idx="1095">
                  <c:v>9512.745</c:v>
                </c:pt>
                <c:pt idx="1096">
                  <c:v>9521.43</c:v>
                </c:pt>
                <c:pt idx="1097">
                  <c:v>9530.115</c:v>
                </c:pt>
                <c:pt idx="1098">
                  <c:v>9538.797</c:v>
                </c:pt>
                <c:pt idx="1099">
                  <c:v>9547.477</c:v>
                </c:pt>
                <c:pt idx="1100">
                  <c:v>9556.158</c:v>
                </c:pt>
                <c:pt idx="1101">
                  <c:v>9564.837</c:v>
                </c:pt>
                <c:pt idx="1102">
                  <c:v>9573.517</c:v>
                </c:pt>
                <c:pt idx="1103">
                  <c:v>9582.201</c:v>
                </c:pt>
                <c:pt idx="1104">
                  <c:v>9590.885</c:v>
                </c:pt>
                <c:pt idx="1105">
                  <c:v>9599.57</c:v>
                </c:pt>
                <c:pt idx="1106">
                  <c:v>9608.251</c:v>
                </c:pt>
                <c:pt idx="1107">
                  <c:v>9616.932</c:v>
                </c:pt>
                <c:pt idx="1108">
                  <c:v>9625.612</c:v>
                </c:pt>
                <c:pt idx="1109">
                  <c:v>9634.291</c:v>
                </c:pt>
                <c:pt idx="1110">
                  <c:v>9642.976</c:v>
                </c:pt>
                <c:pt idx="1111">
                  <c:v>9651.658</c:v>
                </c:pt>
                <c:pt idx="1112">
                  <c:v>9660.34</c:v>
                </c:pt>
                <c:pt idx="1113">
                  <c:v>9669.024</c:v>
                </c:pt>
                <c:pt idx="1114">
                  <c:v>9677.704</c:v>
                </c:pt>
                <c:pt idx="1115">
                  <c:v>9686.384</c:v>
                </c:pt>
                <c:pt idx="1116">
                  <c:v>9695.066</c:v>
                </c:pt>
                <c:pt idx="1117">
                  <c:v>9703.745</c:v>
                </c:pt>
                <c:pt idx="1118">
                  <c:v>9712.427</c:v>
                </c:pt>
                <c:pt idx="1119">
                  <c:v>9721.112</c:v>
                </c:pt>
                <c:pt idx="1120">
                  <c:v>9729.795</c:v>
                </c:pt>
                <c:pt idx="1121">
                  <c:v>9738.476</c:v>
                </c:pt>
                <c:pt idx="1122">
                  <c:v>9747.156</c:v>
                </c:pt>
                <c:pt idx="1123">
                  <c:v>9755.838</c:v>
                </c:pt>
                <c:pt idx="1124">
                  <c:v>9764.517</c:v>
                </c:pt>
                <c:pt idx="1125">
                  <c:v>9773.202</c:v>
                </c:pt>
                <c:pt idx="1126">
                  <c:v>9781.884</c:v>
                </c:pt>
              </c:numCache>
            </c:numRef>
          </c:xVal>
          <c:yVal>
            <c:numRef>
              <c:f>Sheet1!$L$7:$L$1133</c:f>
              <c:numCache>
                <c:ptCount val="1127"/>
                <c:pt idx="0">
                  <c:v>23.9399567</c:v>
                </c:pt>
                <c:pt idx="1">
                  <c:v>23.9676132</c:v>
                </c:pt>
                <c:pt idx="2">
                  <c:v>23.9475002</c:v>
                </c:pt>
                <c:pt idx="3">
                  <c:v>23.9476681</c:v>
                </c:pt>
                <c:pt idx="4">
                  <c:v>23.9424706</c:v>
                </c:pt>
                <c:pt idx="5">
                  <c:v>23.9377747</c:v>
                </c:pt>
                <c:pt idx="6">
                  <c:v>24.1528778</c:v>
                </c:pt>
                <c:pt idx="7">
                  <c:v>24.3644123</c:v>
                </c:pt>
                <c:pt idx="8">
                  <c:v>24.5449028</c:v>
                </c:pt>
                <c:pt idx="9">
                  <c:v>24.6813049</c:v>
                </c:pt>
                <c:pt idx="10">
                  <c:v>24.8460045</c:v>
                </c:pt>
                <c:pt idx="11">
                  <c:v>24.9697971</c:v>
                </c:pt>
                <c:pt idx="12">
                  <c:v>25.0580883</c:v>
                </c:pt>
                <c:pt idx="13">
                  <c:v>25.2051373</c:v>
                </c:pt>
                <c:pt idx="14">
                  <c:v>25.2994194</c:v>
                </c:pt>
                <c:pt idx="15">
                  <c:v>25.3605442</c:v>
                </c:pt>
                <c:pt idx="16">
                  <c:v>25.4563084</c:v>
                </c:pt>
                <c:pt idx="17">
                  <c:v>25.5776997</c:v>
                </c:pt>
                <c:pt idx="18">
                  <c:v>25.6527042</c:v>
                </c:pt>
                <c:pt idx="19">
                  <c:v>25.7131367</c:v>
                </c:pt>
                <c:pt idx="20">
                  <c:v>25.794157</c:v>
                </c:pt>
                <c:pt idx="21">
                  <c:v>25.8920746</c:v>
                </c:pt>
                <c:pt idx="22">
                  <c:v>25.9482994</c:v>
                </c:pt>
                <c:pt idx="23">
                  <c:v>26.0304813</c:v>
                </c:pt>
                <c:pt idx="24">
                  <c:v>26.081522</c:v>
                </c:pt>
                <c:pt idx="25">
                  <c:v>26.1248589</c:v>
                </c:pt>
                <c:pt idx="26">
                  <c:v>26.1748848</c:v>
                </c:pt>
                <c:pt idx="27">
                  <c:v>26.2493515</c:v>
                </c:pt>
                <c:pt idx="28">
                  <c:v>26.2826481</c:v>
                </c:pt>
                <c:pt idx="29">
                  <c:v>26.3425121</c:v>
                </c:pt>
                <c:pt idx="30">
                  <c:v>26.3771667</c:v>
                </c:pt>
                <c:pt idx="31">
                  <c:v>26.4659977</c:v>
                </c:pt>
                <c:pt idx="32">
                  <c:v>26.5399323</c:v>
                </c:pt>
                <c:pt idx="33">
                  <c:v>26.6050205</c:v>
                </c:pt>
                <c:pt idx="34">
                  <c:v>26.7051811</c:v>
                </c:pt>
                <c:pt idx="35">
                  <c:v>26.7459793</c:v>
                </c:pt>
                <c:pt idx="36">
                  <c:v>26.7928123</c:v>
                </c:pt>
                <c:pt idx="37">
                  <c:v>26.8573494</c:v>
                </c:pt>
                <c:pt idx="38">
                  <c:v>26.9316044</c:v>
                </c:pt>
                <c:pt idx="39">
                  <c:v>26.9678879</c:v>
                </c:pt>
                <c:pt idx="40">
                  <c:v>27.033083</c:v>
                </c:pt>
                <c:pt idx="41">
                  <c:v>27.0847473</c:v>
                </c:pt>
                <c:pt idx="42">
                  <c:v>27.1221981</c:v>
                </c:pt>
                <c:pt idx="43">
                  <c:v>27.1292152</c:v>
                </c:pt>
                <c:pt idx="44">
                  <c:v>27.2069454</c:v>
                </c:pt>
                <c:pt idx="45">
                  <c:v>27.2973919</c:v>
                </c:pt>
                <c:pt idx="46">
                  <c:v>27.3679276</c:v>
                </c:pt>
                <c:pt idx="47">
                  <c:v>27.3911514</c:v>
                </c:pt>
                <c:pt idx="48">
                  <c:v>27.4389381</c:v>
                </c:pt>
                <c:pt idx="49">
                  <c:v>27.5191746</c:v>
                </c:pt>
                <c:pt idx="50">
                  <c:v>27.530695</c:v>
                </c:pt>
                <c:pt idx="51">
                  <c:v>27.5579414</c:v>
                </c:pt>
                <c:pt idx="52">
                  <c:v>27.5833244</c:v>
                </c:pt>
                <c:pt idx="53">
                  <c:v>27.6227875</c:v>
                </c:pt>
                <c:pt idx="54">
                  <c:v>27.6662045</c:v>
                </c:pt>
                <c:pt idx="55">
                  <c:v>27.7176762</c:v>
                </c:pt>
                <c:pt idx="56">
                  <c:v>27.7781715</c:v>
                </c:pt>
                <c:pt idx="57">
                  <c:v>27.8306313</c:v>
                </c:pt>
                <c:pt idx="58">
                  <c:v>27.8805771</c:v>
                </c:pt>
                <c:pt idx="59">
                  <c:v>27.9419193</c:v>
                </c:pt>
                <c:pt idx="60">
                  <c:v>27.9562588</c:v>
                </c:pt>
                <c:pt idx="61">
                  <c:v>27.9998436</c:v>
                </c:pt>
                <c:pt idx="62">
                  <c:v>28.0068893</c:v>
                </c:pt>
                <c:pt idx="63">
                  <c:v>28.0778675</c:v>
                </c:pt>
                <c:pt idx="64">
                  <c:v>28.0875454</c:v>
                </c:pt>
                <c:pt idx="65">
                  <c:v>28.1665268</c:v>
                </c:pt>
                <c:pt idx="66">
                  <c:v>28.1672287</c:v>
                </c:pt>
                <c:pt idx="67">
                  <c:v>28.246048</c:v>
                </c:pt>
                <c:pt idx="68">
                  <c:v>28.2909641</c:v>
                </c:pt>
                <c:pt idx="69">
                  <c:v>28.2934551</c:v>
                </c:pt>
                <c:pt idx="70">
                  <c:v>28.3881092</c:v>
                </c:pt>
                <c:pt idx="71">
                  <c:v>28.4162159</c:v>
                </c:pt>
                <c:pt idx="72">
                  <c:v>28.4383812</c:v>
                </c:pt>
                <c:pt idx="73">
                  <c:v>28.483511</c:v>
                </c:pt>
                <c:pt idx="74">
                  <c:v>28.5397758</c:v>
                </c:pt>
                <c:pt idx="75">
                  <c:v>28.5581093</c:v>
                </c:pt>
                <c:pt idx="76">
                  <c:v>28.6067505</c:v>
                </c:pt>
                <c:pt idx="77">
                  <c:v>28.6222477</c:v>
                </c:pt>
                <c:pt idx="78">
                  <c:v>28.6492729</c:v>
                </c:pt>
                <c:pt idx="79">
                  <c:v>28.6709747</c:v>
                </c:pt>
                <c:pt idx="80">
                  <c:v>28.6918201</c:v>
                </c:pt>
                <c:pt idx="81">
                  <c:v>28.7435799</c:v>
                </c:pt>
                <c:pt idx="82">
                  <c:v>28.7661228</c:v>
                </c:pt>
                <c:pt idx="83">
                  <c:v>28.817543</c:v>
                </c:pt>
                <c:pt idx="84">
                  <c:v>28.7911701</c:v>
                </c:pt>
                <c:pt idx="85">
                  <c:v>28.8579102</c:v>
                </c:pt>
                <c:pt idx="86">
                  <c:v>28.9064884</c:v>
                </c:pt>
                <c:pt idx="87">
                  <c:v>28.9390163</c:v>
                </c:pt>
                <c:pt idx="88">
                  <c:v>28.9458694</c:v>
                </c:pt>
                <c:pt idx="89">
                  <c:v>29.0148106</c:v>
                </c:pt>
                <c:pt idx="90">
                  <c:v>29.01614</c:v>
                </c:pt>
                <c:pt idx="91">
                  <c:v>29.0817146</c:v>
                </c:pt>
                <c:pt idx="92">
                  <c:v>29.1136227</c:v>
                </c:pt>
                <c:pt idx="93">
                  <c:v>29.1284256</c:v>
                </c:pt>
                <c:pt idx="94">
                  <c:v>29.1641617</c:v>
                </c:pt>
                <c:pt idx="95">
                  <c:v>29.2006683</c:v>
                </c:pt>
                <c:pt idx="96">
                  <c:v>29.2023621</c:v>
                </c:pt>
                <c:pt idx="97">
                  <c:v>29.2655926</c:v>
                </c:pt>
                <c:pt idx="98">
                  <c:v>29.3031425</c:v>
                </c:pt>
                <c:pt idx="99">
                  <c:v>29.3441639</c:v>
                </c:pt>
                <c:pt idx="100">
                  <c:v>29.3566971</c:v>
                </c:pt>
                <c:pt idx="101">
                  <c:v>29.4221134</c:v>
                </c:pt>
                <c:pt idx="102">
                  <c:v>29.4295578</c:v>
                </c:pt>
                <c:pt idx="103">
                  <c:v>29.4609184</c:v>
                </c:pt>
                <c:pt idx="104">
                  <c:v>29.4894505</c:v>
                </c:pt>
                <c:pt idx="105">
                  <c:v>29.5033207</c:v>
                </c:pt>
                <c:pt idx="106">
                  <c:v>29.5576973</c:v>
                </c:pt>
                <c:pt idx="107">
                  <c:v>29.591568</c:v>
                </c:pt>
                <c:pt idx="108">
                  <c:v>29.6055546</c:v>
                </c:pt>
                <c:pt idx="109">
                  <c:v>29.6622505</c:v>
                </c:pt>
                <c:pt idx="110">
                  <c:v>29.7524662</c:v>
                </c:pt>
                <c:pt idx="111">
                  <c:v>29.8101616</c:v>
                </c:pt>
                <c:pt idx="112">
                  <c:v>29.8582001</c:v>
                </c:pt>
                <c:pt idx="113">
                  <c:v>29.8361969</c:v>
                </c:pt>
                <c:pt idx="114">
                  <c:v>29.9075737</c:v>
                </c:pt>
                <c:pt idx="115">
                  <c:v>29.9345226</c:v>
                </c:pt>
                <c:pt idx="116">
                  <c:v>29.9753704</c:v>
                </c:pt>
                <c:pt idx="117">
                  <c:v>30.0180626</c:v>
                </c:pt>
                <c:pt idx="118">
                  <c:v>29.9807491</c:v>
                </c:pt>
                <c:pt idx="119">
                  <c:v>30.019762</c:v>
                </c:pt>
                <c:pt idx="120">
                  <c:v>30.0617428</c:v>
                </c:pt>
                <c:pt idx="121">
                  <c:v>30.1018009</c:v>
                </c:pt>
                <c:pt idx="122">
                  <c:v>30.1502914</c:v>
                </c:pt>
                <c:pt idx="123">
                  <c:v>30.1949749</c:v>
                </c:pt>
                <c:pt idx="124">
                  <c:v>30.2156429</c:v>
                </c:pt>
                <c:pt idx="125">
                  <c:v>30.2594852</c:v>
                </c:pt>
                <c:pt idx="126">
                  <c:v>30.2838249</c:v>
                </c:pt>
                <c:pt idx="127">
                  <c:v>30.3401165</c:v>
                </c:pt>
                <c:pt idx="128">
                  <c:v>30.3801212</c:v>
                </c:pt>
                <c:pt idx="129">
                  <c:v>30.4238148</c:v>
                </c:pt>
                <c:pt idx="130">
                  <c:v>30.4583015</c:v>
                </c:pt>
                <c:pt idx="131">
                  <c:v>30.4927845</c:v>
                </c:pt>
                <c:pt idx="132">
                  <c:v>30.5349464</c:v>
                </c:pt>
                <c:pt idx="133">
                  <c:v>30.5668049</c:v>
                </c:pt>
                <c:pt idx="134">
                  <c:v>30.6210918</c:v>
                </c:pt>
                <c:pt idx="135">
                  <c:v>30.6190929</c:v>
                </c:pt>
                <c:pt idx="136">
                  <c:v>30.6805725</c:v>
                </c:pt>
                <c:pt idx="137">
                  <c:v>30.7109108</c:v>
                </c:pt>
                <c:pt idx="138">
                  <c:v>30.7280731</c:v>
                </c:pt>
                <c:pt idx="139">
                  <c:v>30.7548752</c:v>
                </c:pt>
                <c:pt idx="140">
                  <c:v>30.8050442</c:v>
                </c:pt>
                <c:pt idx="141">
                  <c:v>30.799202</c:v>
                </c:pt>
                <c:pt idx="142">
                  <c:v>30.8253841</c:v>
                </c:pt>
                <c:pt idx="143">
                  <c:v>30.8606834</c:v>
                </c:pt>
                <c:pt idx="144">
                  <c:v>30.8567085</c:v>
                </c:pt>
                <c:pt idx="145">
                  <c:v>30.883194</c:v>
                </c:pt>
                <c:pt idx="146">
                  <c:v>30.9074974</c:v>
                </c:pt>
                <c:pt idx="147">
                  <c:v>30.9494534</c:v>
                </c:pt>
                <c:pt idx="148">
                  <c:v>30.984314</c:v>
                </c:pt>
                <c:pt idx="149">
                  <c:v>31.0150852</c:v>
                </c:pt>
                <c:pt idx="150">
                  <c:v>31.0369377</c:v>
                </c:pt>
                <c:pt idx="151">
                  <c:v>31.0893421</c:v>
                </c:pt>
                <c:pt idx="152">
                  <c:v>31.1401711</c:v>
                </c:pt>
                <c:pt idx="153">
                  <c:v>31.1783142</c:v>
                </c:pt>
                <c:pt idx="154">
                  <c:v>31.2056255</c:v>
                </c:pt>
                <c:pt idx="155">
                  <c:v>31.2307968</c:v>
                </c:pt>
                <c:pt idx="156">
                  <c:v>31.2999268</c:v>
                </c:pt>
                <c:pt idx="157">
                  <c:v>31.3383503</c:v>
                </c:pt>
                <c:pt idx="158">
                  <c:v>31.3343544</c:v>
                </c:pt>
                <c:pt idx="159">
                  <c:v>31.3783207</c:v>
                </c:pt>
                <c:pt idx="160">
                  <c:v>31.417141</c:v>
                </c:pt>
                <c:pt idx="161">
                  <c:v>31.4098186</c:v>
                </c:pt>
                <c:pt idx="162">
                  <c:v>31.4279556</c:v>
                </c:pt>
                <c:pt idx="163">
                  <c:v>31.4549408</c:v>
                </c:pt>
                <c:pt idx="164">
                  <c:v>31.4910469</c:v>
                </c:pt>
                <c:pt idx="165">
                  <c:v>31.5163536</c:v>
                </c:pt>
                <c:pt idx="166">
                  <c:v>31.5374756</c:v>
                </c:pt>
                <c:pt idx="167">
                  <c:v>31.5999451</c:v>
                </c:pt>
                <c:pt idx="168">
                  <c:v>31.645874</c:v>
                </c:pt>
                <c:pt idx="169">
                  <c:v>31.7044277</c:v>
                </c:pt>
                <c:pt idx="170">
                  <c:v>31.723671</c:v>
                </c:pt>
                <c:pt idx="171">
                  <c:v>31.7395363</c:v>
                </c:pt>
                <c:pt idx="172">
                  <c:v>31.7908459</c:v>
                </c:pt>
                <c:pt idx="173">
                  <c:v>31.7745285</c:v>
                </c:pt>
                <c:pt idx="174">
                  <c:v>31.8161335</c:v>
                </c:pt>
                <c:pt idx="175">
                  <c:v>31.8507671</c:v>
                </c:pt>
                <c:pt idx="176">
                  <c:v>31.8845539</c:v>
                </c:pt>
                <c:pt idx="177">
                  <c:v>31.8773441</c:v>
                </c:pt>
                <c:pt idx="178">
                  <c:v>31.9457951</c:v>
                </c:pt>
                <c:pt idx="179">
                  <c:v>31.9703922</c:v>
                </c:pt>
                <c:pt idx="180">
                  <c:v>32.0178452</c:v>
                </c:pt>
                <c:pt idx="181">
                  <c:v>32.0374489</c:v>
                </c:pt>
                <c:pt idx="182">
                  <c:v>32.0652275</c:v>
                </c:pt>
                <c:pt idx="183">
                  <c:v>32.047657</c:v>
                </c:pt>
                <c:pt idx="184">
                  <c:v>32.0659103</c:v>
                </c:pt>
                <c:pt idx="185">
                  <c:v>32.1309586</c:v>
                </c:pt>
                <c:pt idx="186">
                  <c:v>32.1682129</c:v>
                </c:pt>
                <c:pt idx="187">
                  <c:v>32.2106743</c:v>
                </c:pt>
                <c:pt idx="188">
                  <c:v>32.2591019</c:v>
                </c:pt>
                <c:pt idx="189">
                  <c:v>32.293335</c:v>
                </c:pt>
                <c:pt idx="190">
                  <c:v>32.2985191</c:v>
                </c:pt>
                <c:pt idx="191">
                  <c:v>32.3065186</c:v>
                </c:pt>
                <c:pt idx="192">
                  <c:v>32.2943535</c:v>
                </c:pt>
                <c:pt idx="193">
                  <c:v>32.3548927</c:v>
                </c:pt>
                <c:pt idx="194">
                  <c:v>32.3701744</c:v>
                </c:pt>
                <c:pt idx="195">
                  <c:v>32.3931961</c:v>
                </c:pt>
                <c:pt idx="196">
                  <c:v>32.4617043</c:v>
                </c:pt>
                <c:pt idx="197">
                  <c:v>32.5250854</c:v>
                </c:pt>
                <c:pt idx="198">
                  <c:v>32.5451851</c:v>
                </c:pt>
                <c:pt idx="199">
                  <c:v>32.6088982</c:v>
                </c:pt>
                <c:pt idx="200">
                  <c:v>32.6202049</c:v>
                </c:pt>
                <c:pt idx="201">
                  <c:v>32.6709518</c:v>
                </c:pt>
                <c:pt idx="202">
                  <c:v>32.6752319</c:v>
                </c:pt>
                <c:pt idx="203">
                  <c:v>32.725975</c:v>
                </c:pt>
                <c:pt idx="204">
                  <c:v>32.7705421</c:v>
                </c:pt>
                <c:pt idx="205">
                  <c:v>32.829567</c:v>
                </c:pt>
                <c:pt idx="206">
                  <c:v>32.8320847</c:v>
                </c:pt>
                <c:pt idx="207">
                  <c:v>32.899559</c:v>
                </c:pt>
                <c:pt idx="208">
                  <c:v>32.9226265</c:v>
                </c:pt>
                <c:pt idx="209">
                  <c:v>33.017437</c:v>
                </c:pt>
                <c:pt idx="210">
                  <c:v>33.0814171</c:v>
                </c:pt>
                <c:pt idx="211">
                  <c:v>32.9934845</c:v>
                </c:pt>
                <c:pt idx="212">
                  <c:v>33.0671539</c:v>
                </c:pt>
                <c:pt idx="213">
                  <c:v>33.07444</c:v>
                </c:pt>
                <c:pt idx="214">
                  <c:v>33.0224304</c:v>
                </c:pt>
                <c:pt idx="215">
                  <c:v>33.0754776</c:v>
                </c:pt>
                <c:pt idx="216">
                  <c:v>33.1265411</c:v>
                </c:pt>
                <c:pt idx="217">
                  <c:v>33.1981735</c:v>
                </c:pt>
                <c:pt idx="218">
                  <c:v>33.2061539</c:v>
                </c:pt>
                <c:pt idx="219">
                  <c:v>33.1705513</c:v>
                </c:pt>
                <c:pt idx="220">
                  <c:v>33.1859818</c:v>
                </c:pt>
                <c:pt idx="221">
                  <c:v>33.2652969</c:v>
                </c:pt>
                <c:pt idx="222">
                  <c:v>33.2897224</c:v>
                </c:pt>
                <c:pt idx="223">
                  <c:v>33.3556938</c:v>
                </c:pt>
                <c:pt idx="224">
                  <c:v>33.3653259</c:v>
                </c:pt>
                <c:pt idx="225">
                  <c:v>33.3881073</c:v>
                </c:pt>
                <c:pt idx="226">
                  <c:v>33.4068756</c:v>
                </c:pt>
                <c:pt idx="227">
                  <c:v>33.4170151</c:v>
                </c:pt>
                <c:pt idx="228">
                  <c:v>33.4670219</c:v>
                </c:pt>
                <c:pt idx="229">
                  <c:v>33.4783516</c:v>
                </c:pt>
                <c:pt idx="230">
                  <c:v>33.4958</c:v>
                </c:pt>
                <c:pt idx="231">
                  <c:v>33.4917946</c:v>
                </c:pt>
                <c:pt idx="232">
                  <c:v>33.4974976</c:v>
                </c:pt>
                <c:pt idx="233">
                  <c:v>33.5175667</c:v>
                </c:pt>
                <c:pt idx="234">
                  <c:v>33.5714226</c:v>
                </c:pt>
                <c:pt idx="235">
                  <c:v>33.6231995</c:v>
                </c:pt>
                <c:pt idx="236">
                  <c:v>33.6441727</c:v>
                </c:pt>
                <c:pt idx="237">
                  <c:v>33.6157074</c:v>
                </c:pt>
                <c:pt idx="238">
                  <c:v>33.716301</c:v>
                </c:pt>
                <c:pt idx="239">
                  <c:v>33.7036743</c:v>
                </c:pt>
                <c:pt idx="240">
                  <c:v>33.7587051</c:v>
                </c:pt>
                <c:pt idx="241">
                  <c:v>33.7732544</c:v>
                </c:pt>
                <c:pt idx="242">
                  <c:v>33.8053055</c:v>
                </c:pt>
                <c:pt idx="243">
                  <c:v>33.8147736</c:v>
                </c:pt>
                <c:pt idx="244">
                  <c:v>33.8284187</c:v>
                </c:pt>
                <c:pt idx="245">
                  <c:v>33.8947144</c:v>
                </c:pt>
                <c:pt idx="246">
                  <c:v>33.8668747</c:v>
                </c:pt>
                <c:pt idx="247">
                  <c:v>33.8796005</c:v>
                </c:pt>
                <c:pt idx="248">
                  <c:v>33.9123039</c:v>
                </c:pt>
                <c:pt idx="249">
                  <c:v>33.9257011</c:v>
                </c:pt>
                <c:pt idx="250">
                  <c:v>33.9694138</c:v>
                </c:pt>
                <c:pt idx="251">
                  <c:v>33.9985313</c:v>
                </c:pt>
                <c:pt idx="252">
                  <c:v>34.0673065</c:v>
                </c:pt>
                <c:pt idx="253">
                  <c:v>34.0883484</c:v>
                </c:pt>
                <c:pt idx="254">
                  <c:v>34.078907</c:v>
                </c:pt>
                <c:pt idx="255">
                  <c:v>34.1030426</c:v>
                </c:pt>
                <c:pt idx="256">
                  <c:v>34.1187286</c:v>
                </c:pt>
                <c:pt idx="257">
                  <c:v>34.1562881</c:v>
                </c:pt>
                <c:pt idx="258">
                  <c:v>34.1765327</c:v>
                </c:pt>
                <c:pt idx="259">
                  <c:v>34.1975136</c:v>
                </c:pt>
                <c:pt idx="260">
                  <c:v>34.2227135</c:v>
                </c:pt>
                <c:pt idx="261">
                  <c:v>34.2632332</c:v>
                </c:pt>
                <c:pt idx="262">
                  <c:v>34.2863274</c:v>
                </c:pt>
                <c:pt idx="263">
                  <c:v>34.3386536</c:v>
                </c:pt>
                <c:pt idx="264">
                  <c:v>34.3982468</c:v>
                </c:pt>
                <c:pt idx="265">
                  <c:v>34.405056</c:v>
                </c:pt>
                <c:pt idx="266">
                  <c:v>34.4183159</c:v>
                </c:pt>
                <c:pt idx="267">
                  <c:v>34.4626236</c:v>
                </c:pt>
                <c:pt idx="268">
                  <c:v>34.5237808</c:v>
                </c:pt>
                <c:pt idx="269">
                  <c:v>34.5115738</c:v>
                </c:pt>
                <c:pt idx="270">
                  <c:v>34.5370064</c:v>
                </c:pt>
                <c:pt idx="271">
                  <c:v>34.5444908</c:v>
                </c:pt>
                <c:pt idx="272">
                  <c:v>34.582489</c:v>
                </c:pt>
                <c:pt idx="273">
                  <c:v>34.5982819</c:v>
                </c:pt>
                <c:pt idx="274">
                  <c:v>34.6763115</c:v>
                </c:pt>
                <c:pt idx="275">
                  <c:v>34.7232132</c:v>
                </c:pt>
                <c:pt idx="276">
                  <c:v>34.7524948</c:v>
                </c:pt>
                <c:pt idx="277">
                  <c:v>34.8060913</c:v>
                </c:pt>
                <c:pt idx="278">
                  <c:v>34.8829041</c:v>
                </c:pt>
                <c:pt idx="279">
                  <c:v>34.8734589</c:v>
                </c:pt>
                <c:pt idx="280">
                  <c:v>34.8689804</c:v>
                </c:pt>
                <c:pt idx="281">
                  <c:v>34.9116478</c:v>
                </c:pt>
                <c:pt idx="282">
                  <c:v>34.9058304</c:v>
                </c:pt>
                <c:pt idx="283">
                  <c:v>34.9937096</c:v>
                </c:pt>
                <c:pt idx="284">
                  <c:v>34.9959679</c:v>
                </c:pt>
                <c:pt idx="285">
                  <c:v>35.0200577</c:v>
                </c:pt>
                <c:pt idx="286">
                  <c:v>35.1247292</c:v>
                </c:pt>
                <c:pt idx="287">
                  <c:v>35.1527481</c:v>
                </c:pt>
                <c:pt idx="288">
                  <c:v>35.1571121</c:v>
                </c:pt>
                <c:pt idx="289">
                  <c:v>35.1333656</c:v>
                </c:pt>
                <c:pt idx="290">
                  <c:v>35.1752739</c:v>
                </c:pt>
                <c:pt idx="291">
                  <c:v>35.2401772</c:v>
                </c:pt>
                <c:pt idx="292">
                  <c:v>35.2591057</c:v>
                </c:pt>
                <c:pt idx="293">
                  <c:v>35.2897263</c:v>
                </c:pt>
                <c:pt idx="294">
                  <c:v>35.3300972</c:v>
                </c:pt>
                <c:pt idx="295">
                  <c:v>35.3146935</c:v>
                </c:pt>
                <c:pt idx="296">
                  <c:v>35.3307724</c:v>
                </c:pt>
                <c:pt idx="297">
                  <c:v>35.3481598</c:v>
                </c:pt>
                <c:pt idx="298">
                  <c:v>35.3480759</c:v>
                </c:pt>
                <c:pt idx="299">
                  <c:v>35.3469658</c:v>
                </c:pt>
                <c:pt idx="300">
                  <c:v>35.347023</c:v>
                </c:pt>
                <c:pt idx="301">
                  <c:v>35.3614845</c:v>
                </c:pt>
                <c:pt idx="302">
                  <c:v>35.4380913</c:v>
                </c:pt>
                <c:pt idx="303">
                  <c:v>35.4298744</c:v>
                </c:pt>
                <c:pt idx="304">
                  <c:v>35.4695244</c:v>
                </c:pt>
                <c:pt idx="305">
                  <c:v>35.5076523</c:v>
                </c:pt>
                <c:pt idx="306">
                  <c:v>35.5378036</c:v>
                </c:pt>
                <c:pt idx="307">
                  <c:v>35.5931816</c:v>
                </c:pt>
                <c:pt idx="308">
                  <c:v>35.5812531</c:v>
                </c:pt>
                <c:pt idx="309">
                  <c:v>35.5933609</c:v>
                </c:pt>
                <c:pt idx="310">
                  <c:v>35.6067734</c:v>
                </c:pt>
                <c:pt idx="311">
                  <c:v>35.6414871</c:v>
                </c:pt>
                <c:pt idx="312">
                  <c:v>35.6684723</c:v>
                </c:pt>
                <c:pt idx="313">
                  <c:v>35.6588287</c:v>
                </c:pt>
                <c:pt idx="314">
                  <c:v>35.6913795</c:v>
                </c:pt>
                <c:pt idx="315">
                  <c:v>35.7510834</c:v>
                </c:pt>
                <c:pt idx="316">
                  <c:v>35.7578201</c:v>
                </c:pt>
                <c:pt idx="317">
                  <c:v>35.7709579</c:v>
                </c:pt>
                <c:pt idx="318">
                  <c:v>35.7923088</c:v>
                </c:pt>
                <c:pt idx="319">
                  <c:v>35.820343</c:v>
                </c:pt>
                <c:pt idx="320">
                  <c:v>35.8153229</c:v>
                </c:pt>
                <c:pt idx="321">
                  <c:v>35.8739014</c:v>
                </c:pt>
                <c:pt idx="322">
                  <c:v>35.9370804</c:v>
                </c:pt>
                <c:pt idx="323">
                  <c:v>35.9906273</c:v>
                </c:pt>
                <c:pt idx="324">
                  <c:v>35.9715576</c:v>
                </c:pt>
                <c:pt idx="325">
                  <c:v>35.987606</c:v>
                </c:pt>
                <c:pt idx="326">
                  <c:v>36.0107231</c:v>
                </c:pt>
                <c:pt idx="327">
                  <c:v>36.0344048</c:v>
                </c:pt>
                <c:pt idx="328">
                  <c:v>36.0823517</c:v>
                </c:pt>
                <c:pt idx="329">
                  <c:v>36.0370102</c:v>
                </c:pt>
                <c:pt idx="330">
                  <c:v>36.0735092</c:v>
                </c:pt>
                <c:pt idx="331">
                  <c:v>36.136692</c:v>
                </c:pt>
                <c:pt idx="332">
                  <c:v>36.1325684</c:v>
                </c:pt>
                <c:pt idx="333">
                  <c:v>36.142189</c:v>
                </c:pt>
                <c:pt idx="334">
                  <c:v>36.1492882</c:v>
                </c:pt>
                <c:pt idx="335">
                  <c:v>36.1738777</c:v>
                </c:pt>
                <c:pt idx="336">
                  <c:v>36.2280464</c:v>
                </c:pt>
                <c:pt idx="337">
                  <c:v>36.3043823</c:v>
                </c:pt>
                <c:pt idx="338">
                  <c:v>36.3735352</c:v>
                </c:pt>
                <c:pt idx="339">
                  <c:v>36.4171333</c:v>
                </c:pt>
                <c:pt idx="340">
                  <c:v>36.4232674</c:v>
                </c:pt>
                <c:pt idx="341">
                  <c:v>36.484745</c:v>
                </c:pt>
                <c:pt idx="342">
                  <c:v>36.4583359</c:v>
                </c:pt>
                <c:pt idx="343">
                  <c:v>36.4771385</c:v>
                </c:pt>
                <c:pt idx="344">
                  <c:v>36.4645157</c:v>
                </c:pt>
                <c:pt idx="345">
                  <c:v>36.4462852</c:v>
                </c:pt>
                <c:pt idx="346">
                  <c:v>36.4715996</c:v>
                </c:pt>
                <c:pt idx="347">
                  <c:v>36.4920464</c:v>
                </c:pt>
                <c:pt idx="348">
                  <c:v>36.5550308</c:v>
                </c:pt>
                <c:pt idx="349">
                  <c:v>36.52985</c:v>
                </c:pt>
                <c:pt idx="350">
                  <c:v>36.5287285</c:v>
                </c:pt>
                <c:pt idx="351">
                  <c:v>36.5977058</c:v>
                </c:pt>
                <c:pt idx="352">
                  <c:v>36.6325111</c:v>
                </c:pt>
                <c:pt idx="353">
                  <c:v>36.6944962</c:v>
                </c:pt>
                <c:pt idx="354">
                  <c:v>36.7409859</c:v>
                </c:pt>
                <c:pt idx="355">
                  <c:v>36.7788506</c:v>
                </c:pt>
                <c:pt idx="356">
                  <c:v>36.795845</c:v>
                </c:pt>
                <c:pt idx="357">
                  <c:v>36.8065033</c:v>
                </c:pt>
                <c:pt idx="358">
                  <c:v>36.835453</c:v>
                </c:pt>
                <c:pt idx="359">
                  <c:v>36.8696861</c:v>
                </c:pt>
                <c:pt idx="360">
                  <c:v>36.9377213</c:v>
                </c:pt>
                <c:pt idx="361">
                  <c:v>36.9123039</c:v>
                </c:pt>
                <c:pt idx="362">
                  <c:v>36.9704742</c:v>
                </c:pt>
                <c:pt idx="363">
                  <c:v>36.958622</c:v>
                </c:pt>
                <c:pt idx="364">
                  <c:v>36.9779472</c:v>
                </c:pt>
                <c:pt idx="365">
                  <c:v>36.9810638</c:v>
                </c:pt>
                <c:pt idx="366">
                  <c:v>37.0579185</c:v>
                </c:pt>
                <c:pt idx="367">
                  <c:v>37.0229836</c:v>
                </c:pt>
                <c:pt idx="368">
                  <c:v>36.9837379</c:v>
                </c:pt>
                <c:pt idx="369">
                  <c:v>36.974453</c:v>
                </c:pt>
                <c:pt idx="370">
                  <c:v>37.0235825</c:v>
                </c:pt>
                <c:pt idx="371">
                  <c:v>37.0850487</c:v>
                </c:pt>
                <c:pt idx="372">
                  <c:v>37.0751839</c:v>
                </c:pt>
                <c:pt idx="373">
                  <c:v>37.0682144</c:v>
                </c:pt>
                <c:pt idx="374">
                  <c:v>37.1082764</c:v>
                </c:pt>
                <c:pt idx="375">
                  <c:v>37.1695824</c:v>
                </c:pt>
                <c:pt idx="376">
                  <c:v>37.1944313</c:v>
                </c:pt>
                <c:pt idx="377">
                  <c:v>37.2391052</c:v>
                </c:pt>
                <c:pt idx="378">
                  <c:v>37.273941</c:v>
                </c:pt>
                <c:pt idx="379">
                  <c:v>37.251049</c:v>
                </c:pt>
                <c:pt idx="380">
                  <c:v>37.3255539</c:v>
                </c:pt>
                <c:pt idx="381">
                  <c:v>37.2914124</c:v>
                </c:pt>
                <c:pt idx="382">
                  <c:v>37.3550377</c:v>
                </c:pt>
                <c:pt idx="383">
                  <c:v>37.3171577</c:v>
                </c:pt>
                <c:pt idx="384">
                  <c:v>37.4625015</c:v>
                </c:pt>
                <c:pt idx="385">
                  <c:v>37.3722801</c:v>
                </c:pt>
                <c:pt idx="386">
                  <c:v>37.4548988</c:v>
                </c:pt>
                <c:pt idx="387">
                  <c:v>37.4792404</c:v>
                </c:pt>
                <c:pt idx="388">
                  <c:v>37.5338554</c:v>
                </c:pt>
                <c:pt idx="389">
                  <c:v>37.4983902</c:v>
                </c:pt>
                <c:pt idx="390">
                  <c:v>37.459053</c:v>
                </c:pt>
                <c:pt idx="391">
                  <c:v>37.4831848</c:v>
                </c:pt>
                <c:pt idx="392">
                  <c:v>37.5550156</c:v>
                </c:pt>
                <c:pt idx="393">
                  <c:v>37.5528297</c:v>
                </c:pt>
                <c:pt idx="394">
                  <c:v>37.6004562</c:v>
                </c:pt>
                <c:pt idx="395">
                  <c:v>37.5584984</c:v>
                </c:pt>
                <c:pt idx="396">
                  <c:v>37.5978889</c:v>
                </c:pt>
                <c:pt idx="397">
                  <c:v>37.5747223</c:v>
                </c:pt>
                <c:pt idx="398">
                  <c:v>37.5704651</c:v>
                </c:pt>
                <c:pt idx="399">
                  <c:v>37.6646385</c:v>
                </c:pt>
                <c:pt idx="400">
                  <c:v>37.6905975</c:v>
                </c:pt>
                <c:pt idx="401">
                  <c:v>37.7444496</c:v>
                </c:pt>
                <c:pt idx="402">
                  <c:v>37.7659569</c:v>
                </c:pt>
                <c:pt idx="403">
                  <c:v>37.7811241</c:v>
                </c:pt>
                <c:pt idx="404">
                  <c:v>37.7641182</c:v>
                </c:pt>
                <c:pt idx="405">
                  <c:v>37.8518639</c:v>
                </c:pt>
                <c:pt idx="406">
                  <c:v>37.8666573</c:v>
                </c:pt>
                <c:pt idx="407">
                  <c:v>37.8700371</c:v>
                </c:pt>
                <c:pt idx="408">
                  <c:v>37.8237572</c:v>
                </c:pt>
                <c:pt idx="409">
                  <c:v>37.7987442</c:v>
                </c:pt>
                <c:pt idx="410">
                  <c:v>37.8899307</c:v>
                </c:pt>
                <c:pt idx="411">
                  <c:v>37.8892632</c:v>
                </c:pt>
                <c:pt idx="412">
                  <c:v>37.9928665</c:v>
                </c:pt>
                <c:pt idx="413">
                  <c:v>37.9739838</c:v>
                </c:pt>
                <c:pt idx="414">
                  <c:v>37.9903831</c:v>
                </c:pt>
                <c:pt idx="415">
                  <c:v>38.0082016</c:v>
                </c:pt>
                <c:pt idx="416">
                  <c:v>38.0844841</c:v>
                </c:pt>
                <c:pt idx="417">
                  <c:v>38.0946083</c:v>
                </c:pt>
                <c:pt idx="418">
                  <c:v>38.0944786</c:v>
                </c:pt>
                <c:pt idx="419">
                  <c:v>38.0630798</c:v>
                </c:pt>
                <c:pt idx="420">
                  <c:v>38.0335617</c:v>
                </c:pt>
                <c:pt idx="421">
                  <c:v>38.1589127</c:v>
                </c:pt>
                <c:pt idx="422">
                  <c:v>38.1913109</c:v>
                </c:pt>
                <c:pt idx="423">
                  <c:v>38.2494698</c:v>
                </c:pt>
                <c:pt idx="424">
                  <c:v>38.2445831</c:v>
                </c:pt>
                <c:pt idx="425">
                  <c:v>38.356945</c:v>
                </c:pt>
                <c:pt idx="426">
                  <c:v>38.3199539</c:v>
                </c:pt>
                <c:pt idx="427">
                  <c:v>38.3461647</c:v>
                </c:pt>
                <c:pt idx="428">
                  <c:v>38.3458252</c:v>
                </c:pt>
                <c:pt idx="429">
                  <c:v>38.4494324</c:v>
                </c:pt>
                <c:pt idx="430">
                  <c:v>38.4846992</c:v>
                </c:pt>
                <c:pt idx="431">
                  <c:v>38.4849205</c:v>
                </c:pt>
                <c:pt idx="432">
                  <c:v>38.4948692</c:v>
                </c:pt>
                <c:pt idx="433">
                  <c:v>38.4800529</c:v>
                </c:pt>
                <c:pt idx="434">
                  <c:v>38.5103226</c:v>
                </c:pt>
                <c:pt idx="435">
                  <c:v>38.5767517</c:v>
                </c:pt>
                <c:pt idx="436">
                  <c:v>38.6063538</c:v>
                </c:pt>
                <c:pt idx="437">
                  <c:v>38.6417274</c:v>
                </c:pt>
                <c:pt idx="438">
                  <c:v>38.6213913</c:v>
                </c:pt>
                <c:pt idx="439">
                  <c:v>38.6202011</c:v>
                </c:pt>
                <c:pt idx="440">
                  <c:v>38.6603813</c:v>
                </c:pt>
                <c:pt idx="441">
                  <c:v>38.7461014</c:v>
                </c:pt>
                <c:pt idx="442">
                  <c:v>38.7540741</c:v>
                </c:pt>
                <c:pt idx="443">
                  <c:v>38.803894</c:v>
                </c:pt>
                <c:pt idx="444">
                  <c:v>38.8149605</c:v>
                </c:pt>
                <c:pt idx="445">
                  <c:v>38.8637009</c:v>
                </c:pt>
                <c:pt idx="446">
                  <c:v>38.850174</c:v>
                </c:pt>
                <c:pt idx="447">
                  <c:v>38.8861008</c:v>
                </c:pt>
                <c:pt idx="448">
                  <c:v>38.8743896</c:v>
                </c:pt>
                <c:pt idx="449">
                  <c:v>38.8388977</c:v>
                </c:pt>
                <c:pt idx="450">
                  <c:v>38.8812027</c:v>
                </c:pt>
                <c:pt idx="451">
                  <c:v>38.9038429</c:v>
                </c:pt>
                <c:pt idx="452">
                  <c:v>38.9176826</c:v>
                </c:pt>
                <c:pt idx="453">
                  <c:v>38.900589</c:v>
                </c:pt>
                <c:pt idx="454">
                  <c:v>38.9773674</c:v>
                </c:pt>
                <c:pt idx="455">
                  <c:v>38.9816818</c:v>
                </c:pt>
                <c:pt idx="456">
                  <c:v>38.9444427</c:v>
                </c:pt>
                <c:pt idx="457">
                  <c:v>39.0290985</c:v>
                </c:pt>
                <c:pt idx="458">
                  <c:v>39.0425491</c:v>
                </c:pt>
                <c:pt idx="459">
                  <c:v>39.0711021</c:v>
                </c:pt>
                <c:pt idx="460">
                  <c:v>39.0946922</c:v>
                </c:pt>
                <c:pt idx="461">
                  <c:v>39.1278915</c:v>
                </c:pt>
                <c:pt idx="462">
                  <c:v>39.1858864</c:v>
                </c:pt>
                <c:pt idx="463">
                  <c:v>39.1322517</c:v>
                </c:pt>
                <c:pt idx="464">
                  <c:v>39.2064362</c:v>
                </c:pt>
                <c:pt idx="465">
                  <c:v>39.1729774</c:v>
                </c:pt>
                <c:pt idx="466">
                  <c:v>39.2527351</c:v>
                </c:pt>
                <c:pt idx="467">
                  <c:v>39.2545891</c:v>
                </c:pt>
                <c:pt idx="468">
                  <c:v>39.2997131</c:v>
                </c:pt>
                <c:pt idx="469">
                  <c:v>39.2552376</c:v>
                </c:pt>
                <c:pt idx="470">
                  <c:v>39.2525978</c:v>
                </c:pt>
                <c:pt idx="471">
                  <c:v>39.3403015</c:v>
                </c:pt>
                <c:pt idx="472">
                  <c:v>39.3715134</c:v>
                </c:pt>
                <c:pt idx="473">
                  <c:v>39.3828659</c:v>
                </c:pt>
                <c:pt idx="474">
                  <c:v>39.4131203</c:v>
                </c:pt>
                <c:pt idx="475">
                  <c:v>39.3873978</c:v>
                </c:pt>
                <c:pt idx="476">
                  <c:v>39.4486427</c:v>
                </c:pt>
                <c:pt idx="477">
                  <c:v>39.4707489</c:v>
                </c:pt>
                <c:pt idx="478">
                  <c:v>39.5539742</c:v>
                </c:pt>
                <c:pt idx="479">
                  <c:v>39.5386124</c:v>
                </c:pt>
                <c:pt idx="480">
                  <c:v>39.5445023</c:v>
                </c:pt>
                <c:pt idx="481">
                  <c:v>39.6085663</c:v>
                </c:pt>
                <c:pt idx="482">
                  <c:v>39.6335258</c:v>
                </c:pt>
                <c:pt idx="483">
                  <c:v>39.6178894</c:v>
                </c:pt>
                <c:pt idx="484">
                  <c:v>39.6324692</c:v>
                </c:pt>
                <c:pt idx="485">
                  <c:v>39.6436005</c:v>
                </c:pt>
                <c:pt idx="486">
                  <c:v>39.7559967</c:v>
                </c:pt>
                <c:pt idx="487">
                  <c:v>39.7242851</c:v>
                </c:pt>
                <c:pt idx="488">
                  <c:v>39.7601929</c:v>
                </c:pt>
                <c:pt idx="489">
                  <c:v>39.8260231</c:v>
                </c:pt>
                <c:pt idx="490">
                  <c:v>39.8450851</c:v>
                </c:pt>
                <c:pt idx="491">
                  <c:v>39.8259163</c:v>
                </c:pt>
                <c:pt idx="492">
                  <c:v>39.8569374</c:v>
                </c:pt>
                <c:pt idx="493">
                  <c:v>39.8144569</c:v>
                </c:pt>
                <c:pt idx="494">
                  <c:v>39.7974396</c:v>
                </c:pt>
                <c:pt idx="495">
                  <c:v>39.7996178</c:v>
                </c:pt>
                <c:pt idx="496">
                  <c:v>39.9005699</c:v>
                </c:pt>
                <c:pt idx="497">
                  <c:v>39.9577942</c:v>
                </c:pt>
                <c:pt idx="498">
                  <c:v>40.0082321</c:v>
                </c:pt>
                <c:pt idx="499">
                  <c:v>39.9747124</c:v>
                </c:pt>
                <c:pt idx="500">
                  <c:v>39.8804054</c:v>
                </c:pt>
                <c:pt idx="501">
                  <c:v>39.9717674</c:v>
                </c:pt>
                <c:pt idx="502">
                  <c:v>39.9860268</c:v>
                </c:pt>
                <c:pt idx="503">
                  <c:v>40.0936508</c:v>
                </c:pt>
                <c:pt idx="504">
                  <c:v>40.1202736</c:v>
                </c:pt>
                <c:pt idx="505">
                  <c:v>40.1368103</c:v>
                </c:pt>
                <c:pt idx="506">
                  <c:v>40.1717377</c:v>
                </c:pt>
                <c:pt idx="507">
                  <c:v>40.1714935</c:v>
                </c:pt>
                <c:pt idx="508">
                  <c:v>40.1891098</c:v>
                </c:pt>
                <c:pt idx="509">
                  <c:v>40.2170982</c:v>
                </c:pt>
                <c:pt idx="510">
                  <c:v>40.1636734</c:v>
                </c:pt>
                <c:pt idx="511">
                  <c:v>40.2194405</c:v>
                </c:pt>
                <c:pt idx="512">
                  <c:v>40.1899948</c:v>
                </c:pt>
                <c:pt idx="513">
                  <c:v>40.1780663</c:v>
                </c:pt>
                <c:pt idx="514">
                  <c:v>40.219162</c:v>
                </c:pt>
                <c:pt idx="515">
                  <c:v>40.2809334</c:v>
                </c:pt>
                <c:pt idx="516">
                  <c:v>40.2551079</c:v>
                </c:pt>
                <c:pt idx="517">
                  <c:v>40.2827034</c:v>
                </c:pt>
                <c:pt idx="518">
                  <c:v>40.2669716</c:v>
                </c:pt>
                <c:pt idx="519">
                  <c:v>40.2492104</c:v>
                </c:pt>
                <c:pt idx="520">
                  <c:v>40.2919807</c:v>
                </c:pt>
                <c:pt idx="521">
                  <c:v>40.3446808</c:v>
                </c:pt>
                <c:pt idx="522">
                  <c:v>40.3258438</c:v>
                </c:pt>
                <c:pt idx="523">
                  <c:v>40.3669968</c:v>
                </c:pt>
                <c:pt idx="524">
                  <c:v>40.3644447</c:v>
                </c:pt>
                <c:pt idx="525">
                  <c:v>40.4410515</c:v>
                </c:pt>
                <c:pt idx="526">
                  <c:v>40.491188</c:v>
                </c:pt>
                <c:pt idx="527">
                  <c:v>40.5300217</c:v>
                </c:pt>
                <c:pt idx="528">
                  <c:v>40.5722504</c:v>
                </c:pt>
                <c:pt idx="529">
                  <c:v>40.5107193</c:v>
                </c:pt>
                <c:pt idx="530">
                  <c:v>40.532795</c:v>
                </c:pt>
                <c:pt idx="531">
                  <c:v>40.5580635</c:v>
                </c:pt>
                <c:pt idx="532">
                  <c:v>40.6033783</c:v>
                </c:pt>
                <c:pt idx="533">
                  <c:v>40.5897293</c:v>
                </c:pt>
                <c:pt idx="534">
                  <c:v>40.634037</c:v>
                </c:pt>
                <c:pt idx="535">
                  <c:v>40.584568</c:v>
                </c:pt>
                <c:pt idx="536">
                  <c:v>40.6133728</c:v>
                </c:pt>
                <c:pt idx="537">
                  <c:v>40.6164589</c:v>
                </c:pt>
                <c:pt idx="538">
                  <c:v>40.6967697</c:v>
                </c:pt>
                <c:pt idx="539">
                  <c:v>40.7291946</c:v>
                </c:pt>
                <c:pt idx="540">
                  <c:v>40.7324333</c:v>
                </c:pt>
                <c:pt idx="541">
                  <c:v>40.7627029</c:v>
                </c:pt>
                <c:pt idx="542">
                  <c:v>40.7203789</c:v>
                </c:pt>
                <c:pt idx="543">
                  <c:v>40.825531</c:v>
                </c:pt>
                <c:pt idx="544">
                  <c:v>40.7849731</c:v>
                </c:pt>
                <c:pt idx="545">
                  <c:v>40.8180695</c:v>
                </c:pt>
                <c:pt idx="546">
                  <c:v>40.8915596</c:v>
                </c:pt>
                <c:pt idx="547">
                  <c:v>40.8115349</c:v>
                </c:pt>
                <c:pt idx="548">
                  <c:v>40.8368187</c:v>
                </c:pt>
                <c:pt idx="549">
                  <c:v>40.9377937</c:v>
                </c:pt>
                <c:pt idx="550">
                  <c:v>40.9241982</c:v>
                </c:pt>
                <c:pt idx="551">
                  <c:v>40.9205894</c:v>
                </c:pt>
                <c:pt idx="552">
                  <c:v>40.9493408</c:v>
                </c:pt>
                <c:pt idx="553">
                  <c:v>40.909565</c:v>
                </c:pt>
                <c:pt idx="554">
                  <c:v>40.9551964</c:v>
                </c:pt>
                <c:pt idx="555">
                  <c:v>40.9716263</c:v>
                </c:pt>
                <c:pt idx="556">
                  <c:v>40.9504967</c:v>
                </c:pt>
                <c:pt idx="557">
                  <c:v>40.9250641</c:v>
                </c:pt>
                <c:pt idx="558">
                  <c:v>40.9119949</c:v>
                </c:pt>
                <c:pt idx="559">
                  <c:v>40.9265594</c:v>
                </c:pt>
                <c:pt idx="560">
                  <c:v>41.0306664</c:v>
                </c:pt>
                <c:pt idx="561">
                  <c:v>41.0814743</c:v>
                </c:pt>
                <c:pt idx="562">
                  <c:v>41.0911598</c:v>
                </c:pt>
                <c:pt idx="563">
                  <c:v>41.1182632</c:v>
                </c:pt>
                <c:pt idx="564">
                  <c:v>41.2120056</c:v>
                </c:pt>
                <c:pt idx="565">
                  <c:v>41.2120552</c:v>
                </c:pt>
                <c:pt idx="566">
                  <c:v>41.198513</c:v>
                </c:pt>
                <c:pt idx="567">
                  <c:v>41.2213287</c:v>
                </c:pt>
                <c:pt idx="568">
                  <c:v>41.277401</c:v>
                </c:pt>
                <c:pt idx="569">
                  <c:v>41.2655029</c:v>
                </c:pt>
                <c:pt idx="570">
                  <c:v>41.357708</c:v>
                </c:pt>
                <c:pt idx="571">
                  <c:v>41.4467316</c:v>
                </c:pt>
                <c:pt idx="572">
                  <c:v>41.4008331</c:v>
                </c:pt>
                <c:pt idx="573">
                  <c:v>41.4725647</c:v>
                </c:pt>
                <c:pt idx="574">
                  <c:v>41.4990616</c:v>
                </c:pt>
                <c:pt idx="575">
                  <c:v>41.4057922</c:v>
                </c:pt>
                <c:pt idx="576">
                  <c:v>41.4804077</c:v>
                </c:pt>
                <c:pt idx="577">
                  <c:v>41.5151711</c:v>
                </c:pt>
                <c:pt idx="578">
                  <c:v>41.5237389</c:v>
                </c:pt>
                <c:pt idx="579">
                  <c:v>41.5801506</c:v>
                </c:pt>
                <c:pt idx="580">
                  <c:v>41.6305656</c:v>
                </c:pt>
                <c:pt idx="581">
                  <c:v>41.5580254</c:v>
                </c:pt>
                <c:pt idx="582">
                  <c:v>41.6824913</c:v>
                </c:pt>
                <c:pt idx="583">
                  <c:v>41.6980782</c:v>
                </c:pt>
                <c:pt idx="584">
                  <c:v>41.7167473</c:v>
                </c:pt>
                <c:pt idx="585">
                  <c:v>41.7655258</c:v>
                </c:pt>
                <c:pt idx="586">
                  <c:v>41.7554893</c:v>
                </c:pt>
                <c:pt idx="587">
                  <c:v>41.7979622</c:v>
                </c:pt>
                <c:pt idx="588">
                  <c:v>41.7394485</c:v>
                </c:pt>
                <c:pt idx="589">
                  <c:v>41.7390022</c:v>
                </c:pt>
                <c:pt idx="590">
                  <c:v>41.755455</c:v>
                </c:pt>
                <c:pt idx="591">
                  <c:v>41.6811218</c:v>
                </c:pt>
                <c:pt idx="592">
                  <c:v>41.7251587</c:v>
                </c:pt>
                <c:pt idx="593">
                  <c:v>41.7296066</c:v>
                </c:pt>
                <c:pt idx="594">
                  <c:v>41.7292328</c:v>
                </c:pt>
                <c:pt idx="595">
                  <c:v>41.812458</c:v>
                </c:pt>
                <c:pt idx="596">
                  <c:v>41.7937088</c:v>
                </c:pt>
                <c:pt idx="597">
                  <c:v>41.8125687</c:v>
                </c:pt>
                <c:pt idx="598">
                  <c:v>41.9153137</c:v>
                </c:pt>
                <c:pt idx="599">
                  <c:v>41.8659401</c:v>
                </c:pt>
                <c:pt idx="600">
                  <c:v>41.9066887</c:v>
                </c:pt>
                <c:pt idx="601">
                  <c:v>41.9001808</c:v>
                </c:pt>
                <c:pt idx="602">
                  <c:v>41.8556023</c:v>
                </c:pt>
                <c:pt idx="603">
                  <c:v>41.9589043</c:v>
                </c:pt>
                <c:pt idx="604">
                  <c:v>41.926384</c:v>
                </c:pt>
                <c:pt idx="605">
                  <c:v>41.9627991</c:v>
                </c:pt>
                <c:pt idx="606">
                  <c:v>41.9571571</c:v>
                </c:pt>
                <c:pt idx="607">
                  <c:v>42.008091</c:v>
                </c:pt>
                <c:pt idx="608">
                  <c:v>42.0246429</c:v>
                </c:pt>
                <c:pt idx="609">
                  <c:v>42.0192032</c:v>
                </c:pt>
                <c:pt idx="610">
                  <c:v>42.0091057</c:v>
                </c:pt>
                <c:pt idx="611">
                  <c:v>41.9780121</c:v>
                </c:pt>
                <c:pt idx="612">
                  <c:v>42.0155716</c:v>
                </c:pt>
                <c:pt idx="613">
                  <c:v>42.0069466</c:v>
                </c:pt>
                <c:pt idx="614">
                  <c:v>42.0434227</c:v>
                </c:pt>
                <c:pt idx="615">
                  <c:v>42.037323</c:v>
                </c:pt>
                <c:pt idx="616">
                  <c:v>42.0023003</c:v>
                </c:pt>
                <c:pt idx="617">
                  <c:v>41.9964218</c:v>
                </c:pt>
                <c:pt idx="618">
                  <c:v>42.0587502</c:v>
                </c:pt>
                <c:pt idx="619">
                  <c:v>42.0389748</c:v>
                </c:pt>
                <c:pt idx="620">
                  <c:v>42.0710258</c:v>
                </c:pt>
                <c:pt idx="621">
                  <c:v>42.0725937</c:v>
                </c:pt>
                <c:pt idx="622">
                  <c:v>42.1171608</c:v>
                </c:pt>
                <c:pt idx="623">
                  <c:v>42.1345291</c:v>
                </c:pt>
                <c:pt idx="624">
                  <c:v>42.0761261</c:v>
                </c:pt>
                <c:pt idx="625">
                  <c:v>42.0372543</c:v>
                </c:pt>
                <c:pt idx="626">
                  <c:v>42.0813713</c:v>
                </c:pt>
                <c:pt idx="627">
                  <c:v>42.1015053</c:v>
                </c:pt>
                <c:pt idx="628">
                  <c:v>42.2339249</c:v>
                </c:pt>
                <c:pt idx="629">
                  <c:v>42.1229858</c:v>
                </c:pt>
                <c:pt idx="630">
                  <c:v>42.1414223</c:v>
                </c:pt>
                <c:pt idx="631">
                  <c:v>42.1720314</c:v>
                </c:pt>
                <c:pt idx="632">
                  <c:v>42.2345352</c:v>
                </c:pt>
                <c:pt idx="633">
                  <c:v>42.1491051</c:v>
                </c:pt>
                <c:pt idx="634">
                  <c:v>42.1629105</c:v>
                </c:pt>
                <c:pt idx="635">
                  <c:v>42.1294708</c:v>
                </c:pt>
                <c:pt idx="636">
                  <c:v>42.2260628</c:v>
                </c:pt>
                <c:pt idx="637">
                  <c:v>42.3067398</c:v>
                </c:pt>
                <c:pt idx="638">
                  <c:v>42.3212547</c:v>
                </c:pt>
                <c:pt idx="639">
                  <c:v>42.3715401</c:v>
                </c:pt>
                <c:pt idx="640">
                  <c:v>42.3832588</c:v>
                </c:pt>
                <c:pt idx="641">
                  <c:v>42.4489594</c:v>
                </c:pt>
                <c:pt idx="642">
                  <c:v>42.443325</c:v>
                </c:pt>
                <c:pt idx="643">
                  <c:v>42.4267578</c:v>
                </c:pt>
                <c:pt idx="644">
                  <c:v>42.3916092</c:v>
                </c:pt>
                <c:pt idx="645">
                  <c:v>42.4702759</c:v>
                </c:pt>
                <c:pt idx="646">
                  <c:v>42.5639114</c:v>
                </c:pt>
                <c:pt idx="647">
                  <c:v>42.5366669</c:v>
                </c:pt>
                <c:pt idx="648">
                  <c:v>42.6287804</c:v>
                </c:pt>
                <c:pt idx="649">
                  <c:v>42.672699</c:v>
                </c:pt>
                <c:pt idx="650">
                  <c:v>42.6689072</c:v>
                </c:pt>
                <c:pt idx="651">
                  <c:v>42.6532364</c:v>
                </c:pt>
                <c:pt idx="652">
                  <c:v>42.6777267</c:v>
                </c:pt>
                <c:pt idx="653">
                  <c:v>42.7104149</c:v>
                </c:pt>
                <c:pt idx="654">
                  <c:v>42.7042198</c:v>
                </c:pt>
                <c:pt idx="655">
                  <c:v>42.7667084</c:v>
                </c:pt>
                <c:pt idx="656">
                  <c:v>42.7654228</c:v>
                </c:pt>
                <c:pt idx="657">
                  <c:v>42.7549858</c:v>
                </c:pt>
                <c:pt idx="658">
                  <c:v>42.7730446</c:v>
                </c:pt>
                <c:pt idx="659">
                  <c:v>42.8099403</c:v>
                </c:pt>
                <c:pt idx="660">
                  <c:v>42.826664</c:v>
                </c:pt>
                <c:pt idx="661">
                  <c:v>42.8406525</c:v>
                </c:pt>
                <c:pt idx="662">
                  <c:v>42.8655853</c:v>
                </c:pt>
                <c:pt idx="663">
                  <c:v>42.7978325</c:v>
                </c:pt>
                <c:pt idx="664">
                  <c:v>42.7724304</c:v>
                </c:pt>
                <c:pt idx="665">
                  <c:v>42.7735214</c:v>
                </c:pt>
                <c:pt idx="666">
                  <c:v>42.8570061</c:v>
                </c:pt>
                <c:pt idx="667">
                  <c:v>42.9122543</c:v>
                </c:pt>
                <c:pt idx="668">
                  <c:v>42.9148483</c:v>
                </c:pt>
                <c:pt idx="669">
                  <c:v>42.9543686</c:v>
                </c:pt>
                <c:pt idx="670">
                  <c:v>42.9174194</c:v>
                </c:pt>
                <c:pt idx="671">
                  <c:v>42.9563522</c:v>
                </c:pt>
                <c:pt idx="672">
                  <c:v>42.9520035</c:v>
                </c:pt>
                <c:pt idx="673">
                  <c:v>42.9203758</c:v>
                </c:pt>
                <c:pt idx="674">
                  <c:v>42.9476585</c:v>
                </c:pt>
                <c:pt idx="675">
                  <c:v>42.9572983</c:v>
                </c:pt>
                <c:pt idx="676">
                  <c:v>43.0108681</c:v>
                </c:pt>
                <c:pt idx="677">
                  <c:v>42.9978523</c:v>
                </c:pt>
                <c:pt idx="678">
                  <c:v>43.0025978</c:v>
                </c:pt>
                <c:pt idx="679">
                  <c:v>43.0968513</c:v>
                </c:pt>
                <c:pt idx="680">
                  <c:v>43.1652298</c:v>
                </c:pt>
                <c:pt idx="681">
                  <c:v>43.1037674</c:v>
                </c:pt>
                <c:pt idx="682">
                  <c:v>43.069458</c:v>
                </c:pt>
                <c:pt idx="683">
                  <c:v>43.127655</c:v>
                </c:pt>
                <c:pt idx="684">
                  <c:v>43.1128273</c:v>
                </c:pt>
                <c:pt idx="685">
                  <c:v>43.1755295</c:v>
                </c:pt>
                <c:pt idx="686">
                  <c:v>43.2038307</c:v>
                </c:pt>
                <c:pt idx="687">
                  <c:v>43.1742325</c:v>
                </c:pt>
                <c:pt idx="688">
                  <c:v>43.1646805</c:v>
                </c:pt>
                <c:pt idx="689">
                  <c:v>43.162674</c:v>
                </c:pt>
                <c:pt idx="690">
                  <c:v>43.1234894</c:v>
                </c:pt>
                <c:pt idx="691">
                  <c:v>43.123909</c:v>
                </c:pt>
                <c:pt idx="692">
                  <c:v>43.1617775</c:v>
                </c:pt>
                <c:pt idx="693">
                  <c:v>43.2255135</c:v>
                </c:pt>
                <c:pt idx="694">
                  <c:v>43.2777786</c:v>
                </c:pt>
                <c:pt idx="695">
                  <c:v>43.3110809</c:v>
                </c:pt>
                <c:pt idx="696">
                  <c:v>43.2609291</c:v>
                </c:pt>
                <c:pt idx="697">
                  <c:v>43.2297897</c:v>
                </c:pt>
                <c:pt idx="698">
                  <c:v>43.3210182</c:v>
                </c:pt>
                <c:pt idx="699">
                  <c:v>43.3575974</c:v>
                </c:pt>
                <c:pt idx="700">
                  <c:v>43.3228645</c:v>
                </c:pt>
                <c:pt idx="701">
                  <c:v>43.386425</c:v>
                </c:pt>
                <c:pt idx="702">
                  <c:v>43.3810539</c:v>
                </c:pt>
                <c:pt idx="703">
                  <c:v>43.3662453</c:v>
                </c:pt>
                <c:pt idx="704">
                  <c:v>43.3869591</c:v>
                </c:pt>
                <c:pt idx="705">
                  <c:v>43.4018326</c:v>
                </c:pt>
                <c:pt idx="706">
                  <c:v>43.4214363</c:v>
                </c:pt>
                <c:pt idx="707">
                  <c:v>43.5530472</c:v>
                </c:pt>
                <c:pt idx="708">
                  <c:v>43.4376373</c:v>
                </c:pt>
                <c:pt idx="709">
                  <c:v>43.445446</c:v>
                </c:pt>
                <c:pt idx="710">
                  <c:v>43.4787941</c:v>
                </c:pt>
                <c:pt idx="711">
                  <c:v>43.5123978</c:v>
                </c:pt>
                <c:pt idx="712">
                  <c:v>43.4919395</c:v>
                </c:pt>
                <c:pt idx="713">
                  <c:v>43.4563866</c:v>
                </c:pt>
                <c:pt idx="714">
                  <c:v>43.4795341</c:v>
                </c:pt>
                <c:pt idx="715">
                  <c:v>43.6000977</c:v>
                </c:pt>
                <c:pt idx="716">
                  <c:v>43.660183</c:v>
                </c:pt>
                <c:pt idx="717">
                  <c:v>43.7870979</c:v>
                </c:pt>
                <c:pt idx="718">
                  <c:v>43.8273582</c:v>
                </c:pt>
                <c:pt idx="719">
                  <c:v>43.8272743</c:v>
                </c:pt>
                <c:pt idx="720">
                  <c:v>43.9252396</c:v>
                </c:pt>
                <c:pt idx="721">
                  <c:v>43.9662857</c:v>
                </c:pt>
                <c:pt idx="722">
                  <c:v>43.9328766</c:v>
                </c:pt>
                <c:pt idx="723">
                  <c:v>44.0211296</c:v>
                </c:pt>
                <c:pt idx="724">
                  <c:v>44.0256004</c:v>
                </c:pt>
                <c:pt idx="725">
                  <c:v>44.0657883</c:v>
                </c:pt>
                <c:pt idx="726">
                  <c:v>44.0909424</c:v>
                </c:pt>
                <c:pt idx="727">
                  <c:v>44.1233482</c:v>
                </c:pt>
                <c:pt idx="728">
                  <c:v>44.1322403</c:v>
                </c:pt>
                <c:pt idx="729">
                  <c:v>44.193573</c:v>
                </c:pt>
                <c:pt idx="730">
                  <c:v>44.2166748</c:v>
                </c:pt>
                <c:pt idx="731">
                  <c:v>44.2234001</c:v>
                </c:pt>
                <c:pt idx="732">
                  <c:v>44.2279167</c:v>
                </c:pt>
                <c:pt idx="733">
                  <c:v>44.2530823</c:v>
                </c:pt>
                <c:pt idx="734">
                  <c:v>44.1889153</c:v>
                </c:pt>
                <c:pt idx="735">
                  <c:v>44.2629662</c:v>
                </c:pt>
                <c:pt idx="736">
                  <c:v>44.3080902</c:v>
                </c:pt>
                <c:pt idx="737">
                  <c:v>44.3109589</c:v>
                </c:pt>
                <c:pt idx="738">
                  <c:v>44.3667755</c:v>
                </c:pt>
                <c:pt idx="739">
                  <c:v>44.2918282</c:v>
                </c:pt>
                <c:pt idx="740">
                  <c:v>44.3584518</c:v>
                </c:pt>
                <c:pt idx="741">
                  <c:v>44.3423653</c:v>
                </c:pt>
                <c:pt idx="742">
                  <c:v>44.3911858</c:v>
                </c:pt>
                <c:pt idx="743">
                  <c:v>44.4120407</c:v>
                </c:pt>
                <c:pt idx="744">
                  <c:v>44.43853</c:v>
                </c:pt>
                <c:pt idx="745">
                  <c:v>44.441349</c:v>
                </c:pt>
                <c:pt idx="746">
                  <c:v>44.4807663</c:v>
                </c:pt>
                <c:pt idx="747">
                  <c:v>44.5191078</c:v>
                </c:pt>
                <c:pt idx="748">
                  <c:v>44.5549507</c:v>
                </c:pt>
                <c:pt idx="749">
                  <c:v>44.5438499</c:v>
                </c:pt>
                <c:pt idx="750">
                  <c:v>44.5212479</c:v>
                </c:pt>
                <c:pt idx="751">
                  <c:v>44.5605202</c:v>
                </c:pt>
                <c:pt idx="752">
                  <c:v>44.5418015</c:v>
                </c:pt>
                <c:pt idx="753">
                  <c:v>44.5655823</c:v>
                </c:pt>
                <c:pt idx="754">
                  <c:v>44.5825233</c:v>
                </c:pt>
                <c:pt idx="755">
                  <c:v>44.5963058</c:v>
                </c:pt>
                <c:pt idx="756">
                  <c:v>44.614193</c:v>
                </c:pt>
                <c:pt idx="757">
                  <c:v>44.6592941</c:v>
                </c:pt>
                <c:pt idx="758">
                  <c:v>44.7084503</c:v>
                </c:pt>
                <c:pt idx="759">
                  <c:v>44.669136</c:v>
                </c:pt>
                <c:pt idx="760">
                  <c:v>44.6489182</c:v>
                </c:pt>
                <c:pt idx="761">
                  <c:v>44.6693916</c:v>
                </c:pt>
                <c:pt idx="762">
                  <c:v>44.7800751</c:v>
                </c:pt>
                <c:pt idx="763">
                  <c:v>44.7717514</c:v>
                </c:pt>
                <c:pt idx="764">
                  <c:v>44.7777443</c:v>
                </c:pt>
                <c:pt idx="765">
                  <c:v>44.7749443</c:v>
                </c:pt>
                <c:pt idx="766">
                  <c:v>44.7739716</c:v>
                </c:pt>
                <c:pt idx="767">
                  <c:v>44.7788277</c:v>
                </c:pt>
                <c:pt idx="768">
                  <c:v>44.8403435</c:v>
                </c:pt>
                <c:pt idx="769">
                  <c:v>44.807209</c:v>
                </c:pt>
                <c:pt idx="770">
                  <c:v>44.7938232</c:v>
                </c:pt>
                <c:pt idx="771">
                  <c:v>44.833519</c:v>
                </c:pt>
                <c:pt idx="772">
                  <c:v>44.8292847</c:v>
                </c:pt>
                <c:pt idx="773">
                  <c:v>44.878067</c:v>
                </c:pt>
                <c:pt idx="774">
                  <c:v>44.861454</c:v>
                </c:pt>
                <c:pt idx="775">
                  <c:v>44.8967247</c:v>
                </c:pt>
                <c:pt idx="776">
                  <c:v>44.8786697</c:v>
                </c:pt>
                <c:pt idx="777">
                  <c:v>44.9392509</c:v>
                </c:pt>
                <c:pt idx="778">
                  <c:v>44.8690224</c:v>
                </c:pt>
                <c:pt idx="779">
                  <c:v>44.9222488</c:v>
                </c:pt>
                <c:pt idx="780">
                  <c:v>45.0145683</c:v>
                </c:pt>
                <c:pt idx="781">
                  <c:v>45.0520592</c:v>
                </c:pt>
                <c:pt idx="782">
                  <c:v>45.0280457</c:v>
                </c:pt>
                <c:pt idx="783">
                  <c:v>45.015358</c:v>
                </c:pt>
                <c:pt idx="784">
                  <c:v>45.000164</c:v>
                </c:pt>
                <c:pt idx="785">
                  <c:v>44.9918938</c:v>
                </c:pt>
                <c:pt idx="786">
                  <c:v>45.0207863</c:v>
                </c:pt>
                <c:pt idx="787">
                  <c:v>45.1121483</c:v>
                </c:pt>
                <c:pt idx="788">
                  <c:v>45.1644859</c:v>
                </c:pt>
                <c:pt idx="789">
                  <c:v>45.2216263</c:v>
                </c:pt>
                <c:pt idx="790">
                  <c:v>45.2546616</c:v>
                </c:pt>
                <c:pt idx="791">
                  <c:v>45.2376213</c:v>
                </c:pt>
                <c:pt idx="792">
                  <c:v>45.2166557</c:v>
                </c:pt>
                <c:pt idx="793">
                  <c:v>45.2662811</c:v>
                </c:pt>
                <c:pt idx="794">
                  <c:v>45.2633247</c:v>
                </c:pt>
                <c:pt idx="795">
                  <c:v>45.2529984</c:v>
                </c:pt>
                <c:pt idx="796">
                  <c:v>45.3466797</c:v>
                </c:pt>
                <c:pt idx="797">
                  <c:v>45.4086151</c:v>
                </c:pt>
                <c:pt idx="798">
                  <c:v>45.3912621</c:v>
                </c:pt>
                <c:pt idx="799">
                  <c:v>45.383213</c:v>
                </c:pt>
                <c:pt idx="800">
                  <c:v>45.3892326</c:v>
                </c:pt>
                <c:pt idx="801">
                  <c:v>45.3922806</c:v>
                </c:pt>
                <c:pt idx="802">
                  <c:v>45.4611549</c:v>
                </c:pt>
                <c:pt idx="803">
                  <c:v>45.4415817</c:v>
                </c:pt>
                <c:pt idx="804">
                  <c:v>45.5045357</c:v>
                </c:pt>
                <c:pt idx="805">
                  <c:v>45.537571</c:v>
                </c:pt>
                <c:pt idx="806">
                  <c:v>45.5685921</c:v>
                </c:pt>
                <c:pt idx="807">
                  <c:v>45.6242752</c:v>
                </c:pt>
                <c:pt idx="808">
                  <c:v>45.6444473</c:v>
                </c:pt>
                <c:pt idx="809">
                  <c:v>45.6711617</c:v>
                </c:pt>
                <c:pt idx="810">
                  <c:v>45.7022781</c:v>
                </c:pt>
                <c:pt idx="811">
                  <c:v>45.7069206</c:v>
                </c:pt>
                <c:pt idx="812">
                  <c:v>45.6350784</c:v>
                </c:pt>
                <c:pt idx="813">
                  <c:v>45.6016197</c:v>
                </c:pt>
                <c:pt idx="814">
                  <c:v>45.5557899</c:v>
                </c:pt>
                <c:pt idx="815">
                  <c:v>45.4748535</c:v>
                </c:pt>
                <c:pt idx="816">
                  <c:v>45.4490013</c:v>
                </c:pt>
                <c:pt idx="817">
                  <c:v>45.4393082</c:v>
                </c:pt>
                <c:pt idx="818">
                  <c:v>45.4667511</c:v>
                </c:pt>
                <c:pt idx="819">
                  <c:v>45.4662514</c:v>
                </c:pt>
                <c:pt idx="820">
                  <c:v>45.5320129</c:v>
                </c:pt>
                <c:pt idx="821">
                  <c:v>45.640728</c:v>
                </c:pt>
                <c:pt idx="822">
                  <c:v>45.5255699</c:v>
                </c:pt>
                <c:pt idx="823">
                  <c:v>45.489872</c:v>
                </c:pt>
                <c:pt idx="824">
                  <c:v>45.4055481</c:v>
                </c:pt>
                <c:pt idx="825">
                  <c:v>45.5060425</c:v>
                </c:pt>
                <c:pt idx="826">
                  <c:v>45.4171677</c:v>
                </c:pt>
                <c:pt idx="827">
                  <c:v>45.5356293</c:v>
                </c:pt>
                <c:pt idx="828">
                  <c:v>45.6685486</c:v>
                </c:pt>
                <c:pt idx="829">
                  <c:v>45.6318092</c:v>
                </c:pt>
                <c:pt idx="830">
                  <c:v>45.6017685</c:v>
                </c:pt>
                <c:pt idx="831">
                  <c:v>45.5218239</c:v>
                </c:pt>
                <c:pt idx="832">
                  <c:v>45.6363182</c:v>
                </c:pt>
                <c:pt idx="833">
                  <c:v>45.6731415</c:v>
                </c:pt>
                <c:pt idx="834">
                  <c:v>45.588089</c:v>
                </c:pt>
                <c:pt idx="835">
                  <c:v>45.6587143</c:v>
                </c:pt>
                <c:pt idx="836">
                  <c:v>45.6613235</c:v>
                </c:pt>
                <c:pt idx="837">
                  <c:v>45.7166786</c:v>
                </c:pt>
                <c:pt idx="838">
                  <c:v>45.857914</c:v>
                </c:pt>
                <c:pt idx="839">
                  <c:v>45.9073143</c:v>
                </c:pt>
                <c:pt idx="840">
                  <c:v>45.9916763</c:v>
                </c:pt>
                <c:pt idx="841">
                  <c:v>45.8083076</c:v>
                </c:pt>
                <c:pt idx="842">
                  <c:v>45.841114</c:v>
                </c:pt>
                <c:pt idx="843">
                  <c:v>45.8359146</c:v>
                </c:pt>
                <c:pt idx="844">
                  <c:v>45.8049126</c:v>
                </c:pt>
                <c:pt idx="845">
                  <c:v>45.849453</c:v>
                </c:pt>
                <c:pt idx="846">
                  <c:v>45.8752861</c:v>
                </c:pt>
                <c:pt idx="847">
                  <c:v>45.8487396</c:v>
                </c:pt>
                <c:pt idx="848">
                  <c:v>45.862381</c:v>
                </c:pt>
                <c:pt idx="849">
                  <c:v>45.9176064</c:v>
                </c:pt>
                <c:pt idx="850">
                  <c:v>46.0636177</c:v>
                </c:pt>
                <c:pt idx="851">
                  <c:v>46.1532059</c:v>
                </c:pt>
                <c:pt idx="852">
                  <c:v>46.1982231</c:v>
                </c:pt>
                <c:pt idx="853">
                  <c:v>45.9700966</c:v>
                </c:pt>
                <c:pt idx="854">
                  <c:v>45.9159279</c:v>
                </c:pt>
                <c:pt idx="855">
                  <c:v>45.9395714</c:v>
                </c:pt>
                <c:pt idx="856">
                  <c:v>45.9102135</c:v>
                </c:pt>
                <c:pt idx="857">
                  <c:v>46.0503464</c:v>
                </c:pt>
                <c:pt idx="858">
                  <c:v>46.0895996</c:v>
                </c:pt>
                <c:pt idx="859">
                  <c:v>46.2347717</c:v>
                </c:pt>
                <c:pt idx="860">
                  <c:v>46.2539406</c:v>
                </c:pt>
                <c:pt idx="861">
                  <c:v>46.3540001</c:v>
                </c:pt>
                <c:pt idx="862">
                  <c:v>46.2081795</c:v>
                </c:pt>
                <c:pt idx="863">
                  <c:v>46.2944756</c:v>
                </c:pt>
                <c:pt idx="864">
                  <c:v>46.2446823</c:v>
                </c:pt>
                <c:pt idx="865">
                  <c:v>46.3981934</c:v>
                </c:pt>
                <c:pt idx="866">
                  <c:v>46.4229507</c:v>
                </c:pt>
                <c:pt idx="867">
                  <c:v>46.2850113</c:v>
                </c:pt>
                <c:pt idx="868">
                  <c:v>46.1257095</c:v>
                </c:pt>
                <c:pt idx="869">
                  <c:v>46.2133751</c:v>
                </c:pt>
                <c:pt idx="870">
                  <c:v>46.179924</c:v>
                </c:pt>
                <c:pt idx="871">
                  <c:v>46.2215042</c:v>
                </c:pt>
                <c:pt idx="872">
                  <c:v>46.3265381</c:v>
                </c:pt>
                <c:pt idx="873">
                  <c:v>46.5072746</c:v>
                </c:pt>
                <c:pt idx="874">
                  <c:v>46.5754166</c:v>
                </c:pt>
                <c:pt idx="875">
                  <c:v>46.5380783</c:v>
                </c:pt>
                <c:pt idx="876">
                  <c:v>46.6401176</c:v>
                </c:pt>
                <c:pt idx="877">
                  <c:v>46.6740685</c:v>
                </c:pt>
                <c:pt idx="878">
                  <c:v>46.5718384</c:v>
                </c:pt>
                <c:pt idx="879">
                  <c:v>46.4753494</c:v>
                </c:pt>
                <c:pt idx="880">
                  <c:v>46.4512024</c:v>
                </c:pt>
                <c:pt idx="881">
                  <c:v>46.5435066</c:v>
                </c:pt>
                <c:pt idx="882">
                  <c:v>46.4604912</c:v>
                </c:pt>
                <c:pt idx="883">
                  <c:v>46.5766068</c:v>
                </c:pt>
                <c:pt idx="884">
                  <c:v>46.5074272</c:v>
                </c:pt>
                <c:pt idx="885">
                  <c:v>46.531456</c:v>
                </c:pt>
                <c:pt idx="886">
                  <c:v>46.606926</c:v>
                </c:pt>
                <c:pt idx="887">
                  <c:v>46.707325</c:v>
                </c:pt>
                <c:pt idx="888">
                  <c:v>46.842617</c:v>
                </c:pt>
                <c:pt idx="889">
                  <c:v>46.8701248</c:v>
                </c:pt>
                <c:pt idx="890">
                  <c:v>46.815403</c:v>
                </c:pt>
                <c:pt idx="891">
                  <c:v>46.7629166</c:v>
                </c:pt>
                <c:pt idx="892">
                  <c:v>46.7390862</c:v>
                </c:pt>
                <c:pt idx="893">
                  <c:v>46.7840652</c:v>
                </c:pt>
                <c:pt idx="894">
                  <c:v>46.8134804</c:v>
                </c:pt>
                <c:pt idx="895">
                  <c:v>46.7668495</c:v>
                </c:pt>
                <c:pt idx="896">
                  <c:v>46.8894615</c:v>
                </c:pt>
                <c:pt idx="897">
                  <c:v>47.0120544</c:v>
                </c:pt>
                <c:pt idx="898">
                  <c:v>46.8917046</c:v>
                </c:pt>
                <c:pt idx="899">
                  <c:v>46.886261</c:v>
                </c:pt>
                <c:pt idx="900">
                  <c:v>46.9299202</c:v>
                </c:pt>
                <c:pt idx="901">
                  <c:v>47.0309868</c:v>
                </c:pt>
                <c:pt idx="902">
                  <c:v>46.9918175</c:v>
                </c:pt>
                <c:pt idx="903">
                  <c:v>46.9628983</c:v>
                </c:pt>
                <c:pt idx="904">
                  <c:v>47.0649376</c:v>
                </c:pt>
                <c:pt idx="905">
                  <c:v>47.1563416</c:v>
                </c:pt>
                <c:pt idx="906">
                  <c:v>47.1693382</c:v>
                </c:pt>
                <c:pt idx="907">
                  <c:v>47.1389847</c:v>
                </c:pt>
                <c:pt idx="908">
                  <c:v>47.0933533</c:v>
                </c:pt>
                <c:pt idx="909">
                  <c:v>47.0646667</c:v>
                </c:pt>
                <c:pt idx="910">
                  <c:v>47.0554047</c:v>
                </c:pt>
                <c:pt idx="911">
                  <c:v>46.9270821</c:v>
                </c:pt>
                <c:pt idx="912">
                  <c:v>47.0628548</c:v>
                </c:pt>
                <c:pt idx="913">
                  <c:v>47.1792908</c:v>
                </c:pt>
                <c:pt idx="914">
                  <c:v>47.0138779</c:v>
                </c:pt>
                <c:pt idx="915">
                  <c:v>47.0031853</c:v>
                </c:pt>
                <c:pt idx="916">
                  <c:v>47.0583038</c:v>
                </c:pt>
                <c:pt idx="917">
                  <c:v>47.1497154</c:v>
                </c:pt>
                <c:pt idx="918">
                  <c:v>47.0811653</c:v>
                </c:pt>
                <c:pt idx="919">
                  <c:v>47.2949409</c:v>
                </c:pt>
                <c:pt idx="920">
                  <c:v>47.2531128</c:v>
                </c:pt>
                <c:pt idx="921">
                  <c:v>47.0549507</c:v>
                </c:pt>
                <c:pt idx="922">
                  <c:v>47.049881</c:v>
                </c:pt>
                <c:pt idx="923">
                  <c:v>47.0679169</c:v>
                </c:pt>
                <c:pt idx="924">
                  <c:v>47.1706619</c:v>
                </c:pt>
                <c:pt idx="925">
                  <c:v>47.2902908</c:v>
                </c:pt>
                <c:pt idx="926">
                  <c:v>47.2330208</c:v>
                </c:pt>
                <c:pt idx="927">
                  <c:v>47.150013</c:v>
                </c:pt>
                <c:pt idx="928">
                  <c:v>47.2665939</c:v>
                </c:pt>
                <c:pt idx="929">
                  <c:v>47.4610443</c:v>
                </c:pt>
                <c:pt idx="930">
                  <c:v>47.3699951</c:v>
                </c:pt>
                <c:pt idx="931">
                  <c:v>47.5469704</c:v>
                </c:pt>
                <c:pt idx="932">
                  <c:v>47.5982475</c:v>
                </c:pt>
                <c:pt idx="933">
                  <c:v>47.4711761</c:v>
                </c:pt>
                <c:pt idx="934">
                  <c:v>47.5752106</c:v>
                </c:pt>
                <c:pt idx="935">
                  <c:v>47.5273438</c:v>
                </c:pt>
                <c:pt idx="936">
                  <c:v>47.6079407</c:v>
                </c:pt>
                <c:pt idx="937">
                  <c:v>47.5994186</c:v>
                </c:pt>
                <c:pt idx="938">
                  <c:v>47.5711403</c:v>
                </c:pt>
                <c:pt idx="939">
                  <c:v>47.6199417</c:v>
                </c:pt>
                <c:pt idx="940">
                  <c:v>47.7114944</c:v>
                </c:pt>
                <c:pt idx="941">
                  <c:v>47.6161995</c:v>
                </c:pt>
                <c:pt idx="942">
                  <c:v>47.5173492</c:v>
                </c:pt>
                <c:pt idx="943">
                  <c:v>47.6142731</c:v>
                </c:pt>
                <c:pt idx="944">
                  <c:v>47.6399269</c:v>
                </c:pt>
                <c:pt idx="945">
                  <c:v>47.6535721</c:v>
                </c:pt>
                <c:pt idx="946">
                  <c:v>47.7428589</c:v>
                </c:pt>
                <c:pt idx="947">
                  <c:v>47.6899986</c:v>
                </c:pt>
                <c:pt idx="948">
                  <c:v>47.6004066</c:v>
                </c:pt>
                <c:pt idx="949">
                  <c:v>47.586422</c:v>
                </c:pt>
                <c:pt idx="950">
                  <c:v>47.6104889</c:v>
                </c:pt>
                <c:pt idx="951">
                  <c:v>47.799469</c:v>
                </c:pt>
                <c:pt idx="952">
                  <c:v>47.7226906</c:v>
                </c:pt>
                <c:pt idx="953">
                  <c:v>47.7171631</c:v>
                </c:pt>
                <c:pt idx="954">
                  <c:v>47.842186</c:v>
                </c:pt>
                <c:pt idx="955">
                  <c:v>47.6900177</c:v>
                </c:pt>
                <c:pt idx="956">
                  <c:v>47.9282837</c:v>
                </c:pt>
                <c:pt idx="957">
                  <c:v>48.0399094</c:v>
                </c:pt>
                <c:pt idx="958">
                  <c:v>48.0348816</c:v>
                </c:pt>
                <c:pt idx="959">
                  <c:v>47.9082642</c:v>
                </c:pt>
                <c:pt idx="960">
                  <c:v>47.9527283</c:v>
                </c:pt>
                <c:pt idx="961">
                  <c:v>48.0162849</c:v>
                </c:pt>
                <c:pt idx="962">
                  <c:v>48.0164604</c:v>
                </c:pt>
                <c:pt idx="963">
                  <c:v>47.9016724</c:v>
                </c:pt>
                <c:pt idx="964">
                  <c:v>47.9431076</c:v>
                </c:pt>
                <c:pt idx="965">
                  <c:v>47.9726257</c:v>
                </c:pt>
                <c:pt idx="966">
                  <c:v>48.1096268</c:v>
                </c:pt>
                <c:pt idx="967">
                  <c:v>48.0330772</c:v>
                </c:pt>
                <c:pt idx="968">
                  <c:v>48.2282333</c:v>
                </c:pt>
                <c:pt idx="969">
                  <c:v>48.2238274</c:v>
                </c:pt>
                <c:pt idx="970">
                  <c:v>48.1404877</c:v>
                </c:pt>
                <c:pt idx="971">
                  <c:v>48.2986641</c:v>
                </c:pt>
                <c:pt idx="972">
                  <c:v>48.2552795</c:v>
                </c:pt>
                <c:pt idx="973">
                  <c:v>48.2078285</c:v>
                </c:pt>
                <c:pt idx="974">
                  <c:v>48.3209419</c:v>
                </c:pt>
                <c:pt idx="975">
                  <c:v>48.2564507</c:v>
                </c:pt>
                <c:pt idx="976">
                  <c:v>48.2618484</c:v>
                </c:pt>
                <c:pt idx="977">
                  <c:v>48.2468643</c:v>
                </c:pt>
                <c:pt idx="978">
                  <c:v>48.3452415</c:v>
                </c:pt>
                <c:pt idx="979">
                  <c:v>48.3325195</c:v>
                </c:pt>
                <c:pt idx="980">
                  <c:v>48.2627029</c:v>
                </c:pt>
                <c:pt idx="981">
                  <c:v>48.3891068</c:v>
                </c:pt>
                <c:pt idx="982">
                  <c:v>48.5417786</c:v>
                </c:pt>
                <c:pt idx="983">
                  <c:v>48.5680962</c:v>
                </c:pt>
                <c:pt idx="984">
                  <c:v>48.6935387</c:v>
                </c:pt>
                <c:pt idx="985">
                  <c:v>48.7019844</c:v>
                </c:pt>
                <c:pt idx="986">
                  <c:v>48.5787354</c:v>
                </c:pt>
                <c:pt idx="987">
                  <c:v>48.5593948</c:v>
                </c:pt>
                <c:pt idx="988">
                  <c:v>48.6072311</c:v>
                </c:pt>
                <c:pt idx="989">
                  <c:v>48.5379944</c:v>
                </c:pt>
                <c:pt idx="990">
                  <c:v>48.5837212</c:v>
                </c:pt>
                <c:pt idx="991">
                  <c:v>48.7454681</c:v>
                </c:pt>
                <c:pt idx="992">
                  <c:v>48.7354279</c:v>
                </c:pt>
                <c:pt idx="993">
                  <c:v>48.6745949</c:v>
                </c:pt>
                <c:pt idx="994">
                  <c:v>48.7655678</c:v>
                </c:pt>
                <c:pt idx="995">
                  <c:v>48.8967171</c:v>
                </c:pt>
                <c:pt idx="996">
                  <c:v>48.7245598</c:v>
                </c:pt>
                <c:pt idx="997">
                  <c:v>48.7394981</c:v>
                </c:pt>
                <c:pt idx="998">
                  <c:v>48.8120193</c:v>
                </c:pt>
                <c:pt idx="999">
                  <c:v>48.8784637</c:v>
                </c:pt>
                <c:pt idx="1000">
                  <c:v>48.8751297</c:v>
                </c:pt>
                <c:pt idx="1001">
                  <c:v>49.0185471</c:v>
                </c:pt>
                <c:pt idx="1002">
                  <c:v>49.1088028</c:v>
                </c:pt>
                <c:pt idx="1003">
                  <c:v>49.1435585</c:v>
                </c:pt>
                <c:pt idx="1004">
                  <c:v>49.2054825</c:v>
                </c:pt>
                <c:pt idx="1005">
                  <c:v>49.1046715</c:v>
                </c:pt>
                <c:pt idx="1006">
                  <c:v>49.0386581</c:v>
                </c:pt>
                <c:pt idx="1007">
                  <c:v>48.9363213</c:v>
                </c:pt>
                <c:pt idx="1008">
                  <c:v>49.0969887</c:v>
                </c:pt>
                <c:pt idx="1009">
                  <c:v>49.1245193</c:v>
                </c:pt>
                <c:pt idx="1010">
                  <c:v>49.0861702</c:v>
                </c:pt>
                <c:pt idx="1011">
                  <c:v>49.177845</c:v>
                </c:pt>
                <c:pt idx="1012">
                  <c:v>49.1387367</c:v>
                </c:pt>
                <c:pt idx="1013">
                  <c:v>49.0930214</c:v>
                </c:pt>
                <c:pt idx="1014">
                  <c:v>49.1408958</c:v>
                </c:pt>
                <c:pt idx="1015">
                  <c:v>49.2181854</c:v>
                </c:pt>
                <c:pt idx="1016">
                  <c:v>49.1678391</c:v>
                </c:pt>
                <c:pt idx="1017">
                  <c:v>49.0707817</c:v>
                </c:pt>
                <c:pt idx="1018">
                  <c:v>49.1704369</c:v>
                </c:pt>
                <c:pt idx="1019">
                  <c:v>49.1302147</c:v>
                </c:pt>
                <c:pt idx="1020">
                  <c:v>49.1157951</c:v>
                </c:pt>
                <c:pt idx="1021">
                  <c:v>49.1363029</c:v>
                </c:pt>
                <c:pt idx="1022">
                  <c:v>49.1242638</c:v>
                </c:pt>
                <c:pt idx="1023">
                  <c:v>49.1773338</c:v>
                </c:pt>
                <c:pt idx="1024">
                  <c:v>49.2349358</c:v>
                </c:pt>
                <c:pt idx="1025">
                  <c:v>49.3542328</c:v>
                </c:pt>
                <c:pt idx="1026">
                  <c:v>49.2569084</c:v>
                </c:pt>
                <c:pt idx="1027">
                  <c:v>49.2038918</c:v>
                </c:pt>
                <c:pt idx="1028">
                  <c:v>49.3585739</c:v>
                </c:pt>
                <c:pt idx="1029">
                  <c:v>49.366684</c:v>
                </c:pt>
                <c:pt idx="1030">
                  <c:v>49.5450859</c:v>
                </c:pt>
                <c:pt idx="1031">
                  <c:v>49.6224899</c:v>
                </c:pt>
                <c:pt idx="1032">
                  <c:v>49.7214165</c:v>
                </c:pt>
                <c:pt idx="1033">
                  <c:v>49.8046722</c:v>
                </c:pt>
                <c:pt idx="1034">
                  <c:v>49.8670807</c:v>
                </c:pt>
                <c:pt idx="1035">
                  <c:v>50.0038719</c:v>
                </c:pt>
                <c:pt idx="1036">
                  <c:v>50.0166283</c:v>
                </c:pt>
                <c:pt idx="1037">
                  <c:v>49.9833641</c:v>
                </c:pt>
                <c:pt idx="1038">
                  <c:v>50.0703964</c:v>
                </c:pt>
                <c:pt idx="1039">
                  <c:v>50.0936241</c:v>
                </c:pt>
                <c:pt idx="1040">
                  <c:v>50.1767731</c:v>
                </c:pt>
                <c:pt idx="1041">
                  <c:v>50.1959953</c:v>
                </c:pt>
                <c:pt idx="1042">
                  <c:v>50.1973686</c:v>
                </c:pt>
                <c:pt idx="1043">
                  <c:v>50.293087</c:v>
                </c:pt>
                <c:pt idx="1044">
                  <c:v>50.2615166</c:v>
                </c:pt>
                <c:pt idx="1045">
                  <c:v>50.133728</c:v>
                </c:pt>
                <c:pt idx="1046">
                  <c:v>50.2369957</c:v>
                </c:pt>
                <c:pt idx="1047">
                  <c:v>50.3302383</c:v>
                </c:pt>
                <c:pt idx="1048">
                  <c:v>50.3019524</c:v>
                </c:pt>
                <c:pt idx="1049">
                  <c:v>50.3885918</c:v>
                </c:pt>
                <c:pt idx="1050">
                  <c:v>50.4401245</c:v>
                </c:pt>
                <c:pt idx="1051">
                  <c:v>50.4569016</c:v>
                </c:pt>
                <c:pt idx="1052">
                  <c:v>50.4788589</c:v>
                </c:pt>
                <c:pt idx="1053">
                  <c:v>50.5054245</c:v>
                </c:pt>
                <c:pt idx="1054">
                  <c:v>50.5675888</c:v>
                </c:pt>
                <c:pt idx="1055">
                  <c:v>50.5844917</c:v>
                </c:pt>
                <c:pt idx="1056">
                  <c:v>50.6058617</c:v>
                </c:pt>
                <c:pt idx="1057">
                  <c:v>50.6152763</c:v>
                </c:pt>
                <c:pt idx="1058">
                  <c:v>50.6580887</c:v>
                </c:pt>
                <c:pt idx="1059">
                  <c:v>50.7079048</c:v>
                </c:pt>
                <c:pt idx="1060">
                  <c:v>50.76091</c:v>
                </c:pt>
                <c:pt idx="1061">
                  <c:v>50.7760468</c:v>
                </c:pt>
                <c:pt idx="1062">
                  <c:v>50.8062439</c:v>
                </c:pt>
                <c:pt idx="1063">
                  <c:v>50.8817062</c:v>
                </c:pt>
                <c:pt idx="1064">
                  <c:v>50.8863144</c:v>
                </c:pt>
                <c:pt idx="1065">
                  <c:v>50.9445267</c:v>
                </c:pt>
                <c:pt idx="1066">
                  <c:v>50.9695549</c:v>
                </c:pt>
                <c:pt idx="1067">
                  <c:v>50.9794579</c:v>
                </c:pt>
                <c:pt idx="1068">
                  <c:v>51.0332146</c:v>
                </c:pt>
                <c:pt idx="1069">
                  <c:v>51.0750809</c:v>
                </c:pt>
                <c:pt idx="1070">
                  <c:v>51.0807877</c:v>
                </c:pt>
                <c:pt idx="1071">
                  <c:v>51.1036224</c:v>
                </c:pt>
                <c:pt idx="1072">
                  <c:v>51.1588669</c:v>
                </c:pt>
                <c:pt idx="1073">
                  <c:v>51.1678429</c:v>
                </c:pt>
                <c:pt idx="1074">
                  <c:v>51.2087631</c:v>
                </c:pt>
                <c:pt idx="1075">
                  <c:v>51.0916481</c:v>
                </c:pt>
                <c:pt idx="1076">
                  <c:v>51.1555748</c:v>
                </c:pt>
                <c:pt idx="1077">
                  <c:v>51.0670242</c:v>
                </c:pt>
                <c:pt idx="1078">
                  <c:v>51.1326447</c:v>
                </c:pt>
                <c:pt idx="1079">
                  <c:v>51.1743546</c:v>
                </c:pt>
                <c:pt idx="1080">
                  <c:v>51.235817</c:v>
                </c:pt>
                <c:pt idx="1081">
                  <c:v>51.2366104</c:v>
                </c:pt>
                <c:pt idx="1082">
                  <c:v>51.1860046</c:v>
                </c:pt>
                <c:pt idx="1083">
                  <c:v>51.2767143</c:v>
                </c:pt>
                <c:pt idx="1084">
                  <c:v>51.3458405</c:v>
                </c:pt>
                <c:pt idx="1085">
                  <c:v>51.3491745</c:v>
                </c:pt>
                <c:pt idx="1086">
                  <c:v>51.3659668</c:v>
                </c:pt>
                <c:pt idx="1087">
                  <c:v>51.3122406</c:v>
                </c:pt>
                <c:pt idx="1088">
                  <c:v>51.3491135</c:v>
                </c:pt>
                <c:pt idx="1089">
                  <c:v>51.3356133</c:v>
                </c:pt>
                <c:pt idx="1090">
                  <c:v>51.3971252</c:v>
                </c:pt>
                <c:pt idx="1091">
                  <c:v>51.5495911</c:v>
                </c:pt>
                <c:pt idx="1092">
                  <c:v>51.5848198</c:v>
                </c:pt>
                <c:pt idx="1093">
                  <c:v>51.5836411</c:v>
                </c:pt>
                <c:pt idx="1094">
                  <c:v>51.6255188</c:v>
                </c:pt>
                <c:pt idx="1095">
                  <c:v>51.6571274</c:v>
                </c:pt>
                <c:pt idx="1096">
                  <c:v>51.6610374</c:v>
                </c:pt>
                <c:pt idx="1097">
                  <c:v>51.7061996</c:v>
                </c:pt>
                <c:pt idx="1098">
                  <c:v>51.7034264</c:v>
                </c:pt>
                <c:pt idx="1099">
                  <c:v>51.6759453</c:v>
                </c:pt>
                <c:pt idx="1100">
                  <c:v>51.7646866</c:v>
                </c:pt>
                <c:pt idx="1101">
                  <c:v>51.7945099</c:v>
                </c:pt>
                <c:pt idx="1102">
                  <c:v>51.8504372</c:v>
                </c:pt>
                <c:pt idx="1103">
                  <c:v>51.8757629</c:v>
                </c:pt>
                <c:pt idx="1104">
                  <c:v>51.9222412</c:v>
                </c:pt>
                <c:pt idx="1105">
                  <c:v>51.9019165</c:v>
                </c:pt>
                <c:pt idx="1106">
                  <c:v>51.980381</c:v>
                </c:pt>
                <c:pt idx="1107">
                  <c:v>51.9810066</c:v>
                </c:pt>
                <c:pt idx="1108">
                  <c:v>51.9923782</c:v>
                </c:pt>
                <c:pt idx="1109">
                  <c:v>51.9984436</c:v>
                </c:pt>
                <c:pt idx="1110">
                  <c:v>52.0255432</c:v>
                </c:pt>
                <c:pt idx="1111">
                  <c:v>51.9368591</c:v>
                </c:pt>
                <c:pt idx="1112">
                  <c:v>51.9645348</c:v>
                </c:pt>
                <c:pt idx="1113">
                  <c:v>51.9280434</c:v>
                </c:pt>
                <c:pt idx="1114">
                  <c:v>51.9663849</c:v>
                </c:pt>
                <c:pt idx="1115">
                  <c:v>51.9027519</c:v>
                </c:pt>
                <c:pt idx="1116">
                  <c:v>51.720295</c:v>
                </c:pt>
                <c:pt idx="1117">
                  <c:v>51.6084938</c:v>
                </c:pt>
                <c:pt idx="1118">
                  <c:v>51.4563675</c:v>
                </c:pt>
                <c:pt idx="1119">
                  <c:v>51.3033524</c:v>
                </c:pt>
                <c:pt idx="1120">
                  <c:v>51.1798553</c:v>
                </c:pt>
                <c:pt idx="1121">
                  <c:v>51.0753632</c:v>
                </c:pt>
                <c:pt idx="1122">
                  <c:v>50.9375954</c:v>
                </c:pt>
                <c:pt idx="1123">
                  <c:v>50.8437767</c:v>
                </c:pt>
                <c:pt idx="1124">
                  <c:v>50.8534088</c:v>
                </c:pt>
                <c:pt idx="1125">
                  <c:v>50.7051659</c:v>
                </c:pt>
                <c:pt idx="1126">
                  <c:v>50.6375542</c:v>
                </c:pt>
              </c:numCache>
            </c:numRef>
          </c:yVal>
          <c:smooth val="0"/>
        </c:ser>
        <c:axId val="17912124"/>
        <c:axId val="26991389"/>
      </c:scatterChart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Cell 90 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Sheet1!$C$7:$C$1133</c:f>
              <c:numCache>
                <c:ptCount val="1127"/>
                <c:pt idx="0">
                  <c:v>0</c:v>
                </c:pt>
                <c:pt idx="1">
                  <c:v>8.683</c:v>
                </c:pt>
                <c:pt idx="2">
                  <c:v>17.367</c:v>
                </c:pt>
                <c:pt idx="3">
                  <c:v>26.05</c:v>
                </c:pt>
                <c:pt idx="4">
                  <c:v>34.729</c:v>
                </c:pt>
                <c:pt idx="5">
                  <c:v>43.409</c:v>
                </c:pt>
                <c:pt idx="6">
                  <c:v>52.088</c:v>
                </c:pt>
                <c:pt idx="7">
                  <c:v>60.769</c:v>
                </c:pt>
                <c:pt idx="8">
                  <c:v>69.45</c:v>
                </c:pt>
                <c:pt idx="9">
                  <c:v>78.131</c:v>
                </c:pt>
                <c:pt idx="10">
                  <c:v>86.816</c:v>
                </c:pt>
                <c:pt idx="11">
                  <c:v>95.501</c:v>
                </c:pt>
                <c:pt idx="12">
                  <c:v>104.182</c:v>
                </c:pt>
                <c:pt idx="13">
                  <c:v>112.865</c:v>
                </c:pt>
                <c:pt idx="14">
                  <c:v>121.544</c:v>
                </c:pt>
                <c:pt idx="15">
                  <c:v>130.226</c:v>
                </c:pt>
                <c:pt idx="16">
                  <c:v>138.907</c:v>
                </c:pt>
                <c:pt idx="17">
                  <c:v>147.591</c:v>
                </c:pt>
                <c:pt idx="18">
                  <c:v>156.274</c:v>
                </c:pt>
                <c:pt idx="19">
                  <c:v>164.959</c:v>
                </c:pt>
                <c:pt idx="20">
                  <c:v>173.641</c:v>
                </c:pt>
                <c:pt idx="21">
                  <c:v>182.322</c:v>
                </c:pt>
                <c:pt idx="22">
                  <c:v>191.005</c:v>
                </c:pt>
                <c:pt idx="23">
                  <c:v>199.691</c:v>
                </c:pt>
                <c:pt idx="24">
                  <c:v>208.375</c:v>
                </c:pt>
                <c:pt idx="25">
                  <c:v>217.058</c:v>
                </c:pt>
                <c:pt idx="26">
                  <c:v>225.741</c:v>
                </c:pt>
                <c:pt idx="27">
                  <c:v>234.424</c:v>
                </c:pt>
                <c:pt idx="28">
                  <c:v>243.103</c:v>
                </c:pt>
                <c:pt idx="29">
                  <c:v>251.786</c:v>
                </c:pt>
                <c:pt idx="30">
                  <c:v>260.466</c:v>
                </c:pt>
                <c:pt idx="31">
                  <c:v>269.149</c:v>
                </c:pt>
                <c:pt idx="32">
                  <c:v>277.832</c:v>
                </c:pt>
                <c:pt idx="33">
                  <c:v>286.513</c:v>
                </c:pt>
                <c:pt idx="34">
                  <c:v>295.193</c:v>
                </c:pt>
                <c:pt idx="35">
                  <c:v>303.875</c:v>
                </c:pt>
                <c:pt idx="36">
                  <c:v>312.554</c:v>
                </c:pt>
                <c:pt idx="37">
                  <c:v>321.233</c:v>
                </c:pt>
                <c:pt idx="38">
                  <c:v>329.916</c:v>
                </c:pt>
                <c:pt idx="39">
                  <c:v>338.597</c:v>
                </c:pt>
                <c:pt idx="40">
                  <c:v>347.28</c:v>
                </c:pt>
                <c:pt idx="41">
                  <c:v>355.962</c:v>
                </c:pt>
                <c:pt idx="42">
                  <c:v>364.644</c:v>
                </c:pt>
                <c:pt idx="43">
                  <c:v>373.326</c:v>
                </c:pt>
                <c:pt idx="44">
                  <c:v>382.006</c:v>
                </c:pt>
                <c:pt idx="45">
                  <c:v>390.689</c:v>
                </c:pt>
                <c:pt idx="46">
                  <c:v>399.373</c:v>
                </c:pt>
                <c:pt idx="47">
                  <c:v>408.055</c:v>
                </c:pt>
                <c:pt idx="48">
                  <c:v>416.738</c:v>
                </c:pt>
                <c:pt idx="49">
                  <c:v>425.418</c:v>
                </c:pt>
                <c:pt idx="50">
                  <c:v>434.1</c:v>
                </c:pt>
                <c:pt idx="51">
                  <c:v>442.781</c:v>
                </c:pt>
                <c:pt idx="52">
                  <c:v>451.463</c:v>
                </c:pt>
                <c:pt idx="53">
                  <c:v>460.147</c:v>
                </c:pt>
                <c:pt idx="54">
                  <c:v>468.83</c:v>
                </c:pt>
                <c:pt idx="55">
                  <c:v>477.513</c:v>
                </c:pt>
                <c:pt idx="56">
                  <c:v>486.198</c:v>
                </c:pt>
                <c:pt idx="57">
                  <c:v>494.88</c:v>
                </c:pt>
                <c:pt idx="58">
                  <c:v>503.562</c:v>
                </c:pt>
                <c:pt idx="59">
                  <c:v>512.246</c:v>
                </c:pt>
                <c:pt idx="60">
                  <c:v>520.925</c:v>
                </c:pt>
                <c:pt idx="61">
                  <c:v>529.606</c:v>
                </c:pt>
                <c:pt idx="62">
                  <c:v>538.29</c:v>
                </c:pt>
                <c:pt idx="63">
                  <c:v>546.973</c:v>
                </c:pt>
                <c:pt idx="64">
                  <c:v>555.655</c:v>
                </c:pt>
                <c:pt idx="65">
                  <c:v>564.335</c:v>
                </c:pt>
                <c:pt idx="66">
                  <c:v>573.017</c:v>
                </c:pt>
                <c:pt idx="67">
                  <c:v>581.697</c:v>
                </c:pt>
                <c:pt idx="68">
                  <c:v>590.38</c:v>
                </c:pt>
                <c:pt idx="69">
                  <c:v>599.062</c:v>
                </c:pt>
                <c:pt idx="70">
                  <c:v>607.745</c:v>
                </c:pt>
                <c:pt idx="71">
                  <c:v>616.428</c:v>
                </c:pt>
                <c:pt idx="72">
                  <c:v>625.11</c:v>
                </c:pt>
                <c:pt idx="73">
                  <c:v>633.79</c:v>
                </c:pt>
                <c:pt idx="74">
                  <c:v>642.469</c:v>
                </c:pt>
                <c:pt idx="75">
                  <c:v>651.15</c:v>
                </c:pt>
                <c:pt idx="76">
                  <c:v>659.832</c:v>
                </c:pt>
                <c:pt idx="77">
                  <c:v>668.514</c:v>
                </c:pt>
                <c:pt idx="78">
                  <c:v>677.196</c:v>
                </c:pt>
                <c:pt idx="79">
                  <c:v>685.878</c:v>
                </c:pt>
                <c:pt idx="80">
                  <c:v>694.56</c:v>
                </c:pt>
                <c:pt idx="81">
                  <c:v>703.24</c:v>
                </c:pt>
                <c:pt idx="82">
                  <c:v>711.918</c:v>
                </c:pt>
                <c:pt idx="83">
                  <c:v>720.598</c:v>
                </c:pt>
                <c:pt idx="84">
                  <c:v>729.28</c:v>
                </c:pt>
                <c:pt idx="85">
                  <c:v>737.962</c:v>
                </c:pt>
                <c:pt idx="86">
                  <c:v>746.645</c:v>
                </c:pt>
                <c:pt idx="87">
                  <c:v>755.325</c:v>
                </c:pt>
                <c:pt idx="88">
                  <c:v>764.007</c:v>
                </c:pt>
                <c:pt idx="89">
                  <c:v>772.689</c:v>
                </c:pt>
                <c:pt idx="90">
                  <c:v>781.369</c:v>
                </c:pt>
                <c:pt idx="91">
                  <c:v>790.05</c:v>
                </c:pt>
                <c:pt idx="92">
                  <c:v>798.734</c:v>
                </c:pt>
                <c:pt idx="93">
                  <c:v>807.419</c:v>
                </c:pt>
                <c:pt idx="94">
                  <c:v>816.103</c:v>
                </c:pt>
                <c:pt idx="95">
                  <c:v>824.785</c:v>
                </c:pt>
                <c:pt idx="96">
                  <c:v>833.464</c:v>
                </c:pt>
                <c:pt idx="97">
                  <c:v>842.144</c:v>
                </c:pt>
                <c:pt idx="98">
                  <c:v>850.824</c:v>
                </c:pt>
                <c:pt idx="99">
                  <c:v>859.507</c:v>
                </c:pt>
                <c:pt idx="100">
                  <c:v>868.192</c:v>
                </c:pt>
                <c:pt idx="101">
                  <c:v>876.876</c:v>
                </c:pt>
                <c:pt idx="102">
                  <c:v>885.557</c:v>
                </c:pt>
                <c:pt idx="103">
                  <c:v>894.237</c:v>
                </c:pt>
                <c:pt idx="104">
                  <c:v>902.921</c:v>
                </c:pt>
                <c:pt idx="105">
                  <c:v>911.602</c:v>
                </c:pt>
                <c:pt idx="106">
                  <c:v>920.286</c:v>
                </c:pt>
                <c:pt idx="107">
                  <c:v>928.969</c:v>
                </c:pt>
                <c:pt idx="108">
                  <c:v>937.651</c:v>
                </c:pt>
                <c:pt idx="109">
                  <c:v>946.332</c:v>
                </c:pt>
                <c:pt idx="110">
                  <c:v>955.014</c:v>
                </c:pt>
                <c:pt idx="111">
                  <c:v>963.695</c:v>
                </c:pt>
                <c:pt idx="112">
                  <c:v>972.376</c:v>
                </c:pt>
                <c:pt idx="113">
                  <c:v>981.057</c:v>
                </c:pt>
                <c:pt idx="114">
                  <c:v>989.743</c:v>
                </c:pt>
                <c:pt idx="115">
                  <c:v>998.425</c:v>
                </c:pt>
                <c:pt idx="116">
                  <c:v>1007.108</c:v>
                </c:pt>
                <c:pt idx="117">
                  <c:v>1015.791</c:v>
                </c:pt>
                <c:pt idx="118">
                  <c:v>1024.469</c:v>
                </c:pt>
                <c:pt idx="119">
                  <c:v>1033.149</c:v>
                </c:pt>
                <c:pt idx="120">
                  <c:v>1041.83</c:v>
                </c:pt>
                <c:pt idx="121">
                  <c:v>1050.512</c:v>
                </c:pt>
                <c:pt idx="122">
                  <c:v>1059.194</c:v>
                </c:pt>
                <c:pt idx="123">
                  <c:v>1067.879</c:v>
                </c:pt>
                <c:pt idx="124">
                  <c:v>1076.56</c:v>
                </c:pt>
                <c:pt idx="125">
                  <c:v>1085.24</c:v>
                </c:pt>
                <c:pt idx="126">
                  <c:v>1093.92</c:v>
                </c:pt>
                <c:pt idx="127">
                  <c:v>1102.601</c:v>
                </c:pt>
                <c:pt idx="128">
                  <c:v>1111.282</c:v>
                </c:pt>
                <c:pt idx="129">
                  <c:v>1119.966</c:v>
                </c:pt>
                <c:pt idx="130">
                  <c:v>1128.648</c:v>
                </c:pt>
                <c:pt idx="131">
                  <c:v>1137.332</c:v>
                </c:pt>
                <c:pt idx="132">
                  <c:v>1146.014</c:v>
                </c:pt>
                <c:pt idx="133">
                  <c:v>1154.695</c:v>
                </c:pt>
                <c:pt idx="134">
                  <c:v>1163.375</c:v>
                </c:pt>
                <c:pt idx="135">
                  <c:v>1172.057</c:v>
                </c:pt>
                <c:pt idx="136">
                  <c:v>1180.737</c:v>
                </c:pt>
                <c:pt idx="137">
                  <c:v>1189.421</c:v>
                </c:pt>
                <c:pt idx="138">
                  <c:v>1198.104</c:v>
                </c:pt>
                <c:pt idx="139">
                  <c:v>1206.787</c:v>
                </c:pt>
                <c:pt idx="140">
                  <c:v>1215.469</c:v>
                </c:pt>
                <c:pt idx="141">
                  <c:v>1224.151</c:v>
                </c:pt>
                <c:pt idx="142">
                  <c:v>1232.831</c:v>
                </c:pt>
                <c:pt idx="143">
                  <c:v>1241.512</c:v>
                </c:pt>
                <c:pt idx="144">
                  <c:v>1250.194</c:v>
                </c:pt>
                <c:pt idx="145">
                  <c:v>1258.878</c:v>
                </c:pt>
                <c:pt idx="146">
                  <c:v>1267.564</c:v>
                </c:pt>
                <c:pt idx="147">
                  <c:v>1276.246</c:v>
                </c:pt>
                <c:pt idx="148">
                  <c:v>1284.93</c:v>
                </c:pt>
                <c:pt idx="149">
                  <c:v>1293.61</c:v>
                </c:pt>
                <c:pt idx="150">
                  <c:v>1302.29</c:v>
                </c:pt>
                <c:pt idx="151">
                  <c:v>1310.971</c:v>
                </c:pt>
                <c:pt idx="152">
                  <c:v>1319.655</c:v>
                </c:pt>
                <c:pt idx="153">
                  <c:v>1328.337</c:v>
                </c:pt>
                <c:pt idx="154">
                  <c:v>1337.02</c:v>
                </c:pt>
                <c:pt idx="155">
                  <c:v>1345.7</c:v>
                </c:pt>
                <c:pt idx="156">
                  <c:v>1354.383</c:v>
                </c:pt>
                <c:pt idx="157">
                  <c:v>1363.064</c:v>
                </c:pt>
                <c:pt idx="158">
                  <c:v>1371.744</c:v>
                </c:pt>
                <c:pt idx="159">
                  <c:v>1380.426</c:v>
                </c:pt>
                <c:pt idx="160">
                  <c:v>1389.107</c:v>
                </c:pt>
                <c:pt idx="161">
                  <c:v>1397.79</c:v>
                </c:pt>
                <c:pt idx="162">
                  <c:v>1406.473</c:v>
                </c:pt>
                <c:pt idx="163">
                  <c:v>1415.156</c:v>
                </c:pt>
                <c:pt idx="164">
                  <c:v>1423.838</c:v>
                </c:pt>
                <c:pt idx="165">
                  <c:v>1432.517</c:v>
                </c:pt>
                <c:pt idx="166">
                  <c:v>1441.2</c:v>
                </c:pt>
                <c:pt idx="167">
                  <c:v>1449.882</c:v>
                </c:pt>
                <c:pt idx="168">
                  <c:v>1458.565</c:v>
                </c:pt>
                <c:pt idx="169">
                  <c:v>1467.248</c:v>
                </c:pt>
                <c:pt idx="170">
                  <c:v>1475.929</c:v>
                </c:pt>
                <c:pt idx="171">
                  <c:v>1484.609</c:v>
                </c:pt>
                <c:pt idx="172">
                  <c:v>1493.29</c:v>
                </c:pt>
                <c:pt idx="173">
                  <c:v>1501.968</c:v>
                </c:pt>
                <c:pt idx="174">
                  <c:v>1510.651</c:v>
                </c:pt>
                <c:pt idx="175">
                  <c:v>1519.334</c:v>
                </c:pt>
                <c:pt idx="176">
                  <c:v>1528.019</c:v>
                </c:pt>
                <c:pt idx="177">
                  <c:v>1536.701</c:v>
                </c:pt>
                <c:pt idx="178">
                  <c:v>1545.381</c:v>
                </c:pt>
                <c:pt idx="179">
                  <c:v>1554.061</c:v>
                </c:pt>
                <c:pt idx="180">
                  <c:v>1562.742</c:v>
                </c:pt>
                <c:pt idx="181">
                  <c:v>1571.422</c:v>
                </c:pt>
                <c:pt idx="182">
                  <c:v>1580.107</c:v>
                </c:pt>
                <c:pt idx="183">
                  <c:v>1588.788</c:v>
                </c:pt>
                <c:pt idx="184">
                  <c:v>1597.715</c:v>
                </c:pt>
                <c:pt idx="185">
                  <c:v>1606.397</c:v>
                </c:pt>
                <c:pt idx="186">
                  <c:v>1615.079</c:v>
                </c:pt>
                <c:pt idx="187">
                  <c:v>1623.76</c:v>
                </c:pt>
                <c:pt idx="188">
                  <c:v>1632.441</c:v>
                </c:pt>
                <c:pt idx="189">
                  <c:v>1641.124</c:v>
                </c:pt>
                <c:pt idx="190">
                  <c:v>1649.806</c:v>
                </c:pt>
                <c:pt idx="191">
                  <c:v>1658.488</c:v>
                </c:pt>
                <c:pt idx="192">
                  <c:v>1667.17</c:v>
                </c:pt>
                <c:pt idx="193">
                  <c:v>1675.851</c:v>
                </c:pt>
                <c:pt idx="194">
                  <c:v>1684.531</c:v>
                </c:pt>
                <c:pt idx="195">
                  <c:v>1693.211</c:v>
                </c:pt>
                <c:pt idx="196">
                  <c:v>1701.891</c:v>
                </c:pt>
                <c:pt idx="197">
                  <c:v>1710.573</c:v>
                </c:pt>
                <c:pt idx="198">
                  <c:v>1719.256</c:v>
                </c:pt>
                <c:pt idx="199">
                  <c:v>1727.938</c:v>
                </c:pt>
                <c:pt idx="200">
                  <c:v>1736.62</c:v>
                </c:pt>
                <c:pt idx="201">
                  <c:v>1745.299</c:v>
                </c:pt>
                <c:pt idx="202">
                  <c:v>1753.979</c:v>
                </c:pt>
                <c:pt idx="203">
                  <c:v>1762.659</c:v>
                </c:pt>
                <c:pt idx="204">
                  <c:v>1771.342</c:v>
                </c:pt>
                <c:pt idx="205">
                  <c:v>1780.025</c:v>
                </c:pt>
                <c:pt idx="206">
                  <c:v>1788.708</c:v>
                </c:pt>
                <c:pt idx="207">
                  <c:v>1797.389</c:v>
                </c:pt>
                <c:pt idx="208">
                  <c:v>1806.07</c:v>
                </c:pt>
                <c:pt idx="209">
                  <c:v>1814.751</c:v>
                </c:pt>
                <c:pt idx="210">
                  <c:v>1823.431</c:v>
                </c:pt>
                <c:pt idx="211">
                  <c:v>1832.112</c:v>
                </c:pt>
                <c:pt idx="212">
                  <c:v>1840.794</c:v>
                </c:pt>
                <c:pt idx="213">
                  <c:v>1849.476</c:v>
                </c:pt>
                <c:pt idx="214">
                  <c:v>1858.161</c:v>
                </c:pt>
                <c:pt idx="215">
                  <c:v>1866.843</c:v>
                </c:pt>
                <c:pt idx="216">
                  <c:v>1875.525</c:v>
                </c:pt>
                <c:pt idx="217">
                  <c:v>1884.205</c:v>
                </c:pt>
                <c:pt idx="218">
                  <c:v>1892.884</c:v>
                </c:pt>
                <c:pt idx="219">
                  <c:v>1901.565</c:v>
                </c:pt>
                <c:pt idx="220">
                  <c:v>1910.248</c:v>
                </c:pt>
                <c:pt idx="221">
                  <c:v>1918.933</c:v>
                </c:pt>
                <c:pt idx="222">
                  <c:v>1927.616</c:v>
                </c:pt>
                <c:pt idx="223">
                  <c:v>1936.295</c:v>
                </c:pt>
                <c:pt idx="224">
                  <c:v>1944.975</c:v>
                </c:pt>
                <c:pt idx="225">
                  <c:v>1953.657</c:v>
                </c:pt>
                <c:pt idx="226">
                  <c:v>1962.337</c:v>
                </c:pt>
                <c:pt idx="227">
                  <c:v>1971.018</c:v>
                </c:pt>
                <c:pt idx="228">
                  <c:v>1979.7</c:v>
                </c:pt>
                <c:pt idx="229">
                  <c:v>1988.382</c:v>
                </c:pt>
                <c:pt idx="230">
                  <c:v>1997.067</c:v>
                </c:pt>
                <c:pt idx="231">
                  <c:v>2005.746</c:v>
                </c:pt>
                <c:pt idx="232">
                  <c:v>2014.43</c:v>
                </c:pt>
                <c:pt idx="233">
                  <c:v>2023.108</c:v>
                </c:pt>
                <c:pt idx="234">
                  <c:v>2031.791</c:v>
                </c:pt>
                <c:pt idx="235">
                  <c:v>2040.474</c:v>
                </c:pt>
                <c:pt idx="236">
                  <c:v>2049.154</c:v>
                </c:pt>
                <c:pt idx="237">
                  <c:v>2057.837</c:v>
                </c:pt>
                <c:pt idx="238">
                  <c:v>2066.519</c:v>
                </c:pt>
                <c:pt idx="239">
                  <c:v>2075.2</c:v>
                </c:pt>
                <c:pt idx="240">
                  <c:v>2083.88</c:v>
                </c:pt>
                <c:pt idx="241">
                  <c:v>2092.561</c:v>
                </c:pt>
                <c:pt idx="242">
                  <c:v>2101.243</c:v>
                </c:pt>
                <c:pt idx="243">
                  <c:v>2109.925</c:v>
                </c:pt>
                <c:pt idx="244">
                  <c:v>2118.607</c:v>
                </c:pt>
                <c:pt idx="245">
                  <c:v>2127.293</c:v>
                </c:pt>
                <c:pt idx="246">
                  <c:v>2135.976</c:v>
                </c:pt>
                <c:pt idx="247">
                  <c:v>2144.657</c:v>
                </c:pt>
                <c:pt idx="248">
                  <c:v>2153.336</c:v>
                </c:pt>
                <c:pt idx="249">
                  <c:v>2162.015</c:v>
                </c:pt>
                <c:pt idx="250">
                  <c:v>2170.698</c:v>
                </c:pt>
                <c:pt idx="251">
                  <c:v>2179.383</c:v>
                </c:pt>
                <c:pt idx="252">
                  <c:v>2188.065</c:v>
                </c:pt>
                <c:pt idx="253">
                  <c:v>2196.747</c:v>
                </c:pt>
                <c:pt idx="254">
                  <c:v>2205.43</c:v>
                </c:pt>
                <c:pt idx="255">
                  <c:v>2214.111</c:v>
                </c:pt>
                <c:pt idx="256">
                  <c:v>2222.791</c:v>
                </c:pt>
                <c:pt idx="257">
                  <c:v>2231.471</c:v>
                </c:pt>
                <c:pt idx="258">
                  <c:v>2240.152</c:v>
                </c:pt>
                <c:pt idx="259">
                  <c:v>2248.834</c:v>
                </c:pt>
                <c:pt idx="260">
                  <c:v>2257.517</c:v>
                </c:pt>
                <c:pt idx="261">
                  <c:v>2266.197</c:v>
                </c:pt>
                <c:pt idx="262">
                  <c:v>2274.878</c:v>
                </c:pt>
                <c:pt idx="263">
                  <c:v>2283.559</c:v>
                </c:pt>
                <c:pt idx="264">
                  <c:v>2292.24</c:v>
                </c:pt>
                <c:pt idx="265">
                  <c:v>2300.922</c:v>
                </c:pt>
                <c:pt idx="266">
                  <c:v>2309.605</c:v>
                </c:pt>
                <c:pt idx="267">
                  <c:v>2318.287</c:v>
                </c:pt>
                <c:pt idx="268">
                  <c:v>2326.969</c:v>
                </c:pt>
                <c:pt idx="269">
                  <c:v>2335.651</c:v>
                </c:pt>
                <c:pt idx="270">
                  <c:v>2344.332</c:v>
                </c:pt>
                <c:pt idx="271">
                  <c:v>2353.012</c:v>
                </c:pt>
                <c:pt idx="272">
                  <c:v>2361.696</c:v>
                </c:pt>
                <c:pt idx="273">
                  <c:v>2370.379</c:v>
                </c:pt>
                <c:pt idx="274">
                  <c:v>2379.063</c:v>
                </c:pt>
                <c:pt idx="275">
                  <c:v>2387.747</c:v>
                </c:pt>
                <c:pt idx="276">
                  <c:v>2396.43</c:v>
                </c:pt>
                <c:pt idx="277">
                  <c:v>2405.109</c:v>
                </c:pt>
                <c:pt idx="278">
                  <c:v>2413.79</c:v>
                </c:pt>
                <c:pt idx="279">
                  <c:v>2422.47</c:v>
                </c:pt>
                <c:pt idx="280">
                  <c:v>2431.154</c:v>
                </c:pt>
                <c:pt idx="281">
                  <c:v>2439.836</c:v>
                </c:pt>
                <c:pt idx="282">
                  <c:v>2448.518</c:v>
                </c:pt>
                <c:pt idx="283">
                  <c:v>2457.203</c:v>
                </c:pt>
                <c:pt idx="284">
                  <c:v>2465.884</c:v>
                </c:pt>
                <c:pt idx="285">
                  <c:v>2474.564</c:v>
                </c:pt>
                <c:pt idx="286">
                  <c:v>2483.243</c:v>
                </c:pt>
                <c:pt idx="287">
                  <c:v>2491.926</c:v>
                </c:pt>
                <c:pt idx="288">
                  <c:v>2500.698</c:v>
                </c:pt>
                <c:pt idx="289">
                  <c:v>2509.379</c:v>
                </c:pt>
                <c:pt idx="290">
                  <c:v>2518.064</c:v>
                </c:pt>
                <c:pt idx="291">
                  <c:v>2526.745</c:v>
                </c:pt>
                <c:pt idx="292">
                  <c:v>2535.426</c:v>
                </c:pt>
                <c:pt idx="293">
                  <c:v>2544.107</c:v>
                </c:pt>
                <c:pt idx="294">
                  <c:v>2552.789</c:v>
                </c:pt>
                <c:pt idx="295">
                  <c:v>2561.473</c:v>
                </c:pt>
                <c:pt idx="296">
                  <c:v>2570.155</c:v>
                </c:pt>
                <c:pt idx="297">
                  <c:v>2578.837</c:v>
                </c:pt>
                <c:pt idx="298">
                  <c:v>2587.521</c:v>
                </c:pt>
                <c:pt idx="299">
                  <c:v>2596.203</c:v>
                </c:pt>
                <c:pt idx="300">
                  <c:v>2604.883</c:v>
                </c:pt>
                <c:pt idx="301">
                  <c:v>2613.565</c:v>
                </c:pt>
                <c:pt idx="302">
                  <c:v>2622.247</c:v>
                </c:pt>
                <c:pt idx="303">
                  <c:v>2630.93</c:v>
                </c:pt>
                <c:pt idx="304">
                  <c:v>2639.613</c:v>
                </c:pt>
                <c:pt idx="305">
                  <c:v>2648.296</c:v>
                </c:pt>
                <c:pt idx="306">
                  <c:v>2656.977</c:v>
                </c:pt>
                <c:pt idx="307">
                  <c:v>2665.657</c:v>
                </c:pt>
                <c:pt idx="308">
                  <c:v>2674.338</c:v>
                </c:pt>
                <c:pt idx="309">
                  <c:v>2683.019</c:v>
                </c:pt>
                <c:pt idx="310">
                  <c:v>2691.702</c:v>
                </c:pt>
                <c:pt idx="311">
                  <c:v>2700.384</c:v>
                </c:pt>
                <c:pt idx="312">
                  <c:v>2709.066</c:v>
                </c:pt>
                <c:pt idx="313">
                  <c:v>2717.748</c:v>
                </c:pt>
                <c:pt idx="314">
                  <c:v>2726.43</c:v>
                </c:pt>
                <c:pt idx="315">
                  <c:v>2735.112</c:v>
                </c:pt>
                <c:pt idx="316">
                  <c:v>2743.792</c:v>
                </c:pt>
                <c:pt idx="317">
                  <c:v>2752.474</c:v>
                </c:pt>
                <c:pt idx="318">
                  <c:v>2761.156</c:v>
                </c:pt>
                <c:pt idx="319">
                  <c:v>2769.838</c:v>
                </c:pt>
                <c:pt idx="320">
                  <c:v>2778.522</c:v>
                </c:pt>
                <c:pt idx="321">
                  <c:v>2787.204</c:v>
                </c:pt>
                <c:pt idx="322">
                  <c:v>2795.884</c:v>
                </c:pt>
                <c:pt idx="323">
                  <c:v>2804.564</c:v>
                </c:pt>
                <c:pt idx="324">
                  <c:v>2813.246</c:v>
                </c:pt>
                <c:pt idx="325">
                  <c:v>2821.929</c:v>
                </c:pt>
                <c:pt idx="326">
                  <c:v>2830.611</c:v>
                </c:pt>
                <c:pt idx="327">
                  <c:v>2839.294</c:v>
                </c:pt>
                <c:pt idx="328">
                  <c:v>2847.978</c:v>
                </c:pt>
                <c:pt idx="329">
                  <c:v>2856.659</c:v>
                </c:pt>
                <c:pt idx="330">
                  <c:v>2865.341</c:v>
                </c:pt>
                <c:pt idx="331">
                  <c:v>2874.021</c:v>
                </c:pt>
                <c:pt idx="332">
                  <c:v>2882.702</c:v>
                </c:pt>
                <c:pt idx="333">
                  <c:v>2891.385</c:v>
                </c:pt>
                <c:pt idx="334">
                  <c:v>2900.069</c:v>
                </c:pt>
                <c:pt idx="335">
                  <c:v>2908.754</c:v>
                </c:pt>
                <c:pt idx="336">
                  <c:v>2917.437</c:v>
                </c:pt>
                <c:pt idx="337">
                  <c:v>2926.119</c:v>
                </c:pt>
                <c:pt idx="338">
                  <c:v>2934.799</c:v>
                </c:pt>
                <c:pt idx="339">
                  <c:v>2943.479</c:v>
                </c:pt>
                <c:pt idx="340">
                  <c:v>2952.162</c:v>
                </c:pt>
                <c:pt idx="341">
                  <c:v>2960.845</c:v>
                </c:pt>
                <c:pt idx="342">
                  <c:v>2969.528</c:v>
                </c:pt>
                <c:pt idx="343">
                  <c:v>2978.21</c:v>
                </c:pt>
                <c:pt idx="344">
                  <c:v>2986.892</c:v>
                </c:pt>
                <c:pt idx="345">
                  <c:v>2995.572</c:v>
                </c:pt>
                <c:pt idx="346">
                  <c:v>3004.252</c:v>
                </c:pt>
                <c:pt idx="347">
                  <c:v>3012.933</c:v>
                </c:pt>
                <c:pt idx="348">
                  <c:v>3021.616</c:v>
                </c:pt>
                <c:pt idx="349">
                  <c:v>3030.299</c:v>
                </c:pt>
                <c:pt idx="350">
                  <c:v>3038.982</c:v>
                </c:pt>
                <c:pt idx="351">
                  <c:v>3047.666</c:v>
                </c:pt>
                <c:pt idx="352">
                  <c:v>3056.346</c:v>
                </c:pt>
                <c:pt idx="353">
                  <c:v>3065.029</c:v>
                </c:pt>
                <c:pt idx="354">
                  <c:v>3073.71</c:v>
                </c:pt>
                <c:pt idx="355">
                  <c:v>3082.393</c:v>
                </c:pt>
                <c:pt idx="356">
                  <c:v>3091.078</c:v>
                </c:pt>
                <c:pt idx="357">
                  <c:v>3099.763</c:v>
                </c:pt>
                <c:pt idx="358">
                  <c:v>3108.446</c:v>
                </c:pt>
                <c:pt idx="359">
                  <c:v>3117.128</c:v>
                </c:pt>
                <c:pt idx="360">
                  <c:v>3125.808</c:v>
                </c:pt>
                <c:pt idx="361">
                  <c:v>3134.49</c:v>
                </c:pt>
                <c:pt idx="362">
                  <c:v>3143.171</c:v>
                </c:pt>
                <c:pt idx="363">
                  <c:v>3151.852</c:v>
                </c:pt>
                <c:pt idx="364">
                  <c:v>3160.535</c:v>
                </c:pt>
                <c:pt idx="365">
                  <c:v>3169.218</c:v>
                </c:pt>
                <c:pt idx="366">
                  <c:v>3177.903</c:v>
                </c:pt>
                <c:pt idx="367">
                  <c:v>3186.581</c:v>
                </c:pt>
                <c:pt idx="368">
                  <c:v>3195.261</c:v>
                </c:pt>
                <c:pt idx="369">
                  <c:v>3203.942</c:v>
                </c:pt>
                <c:pt idx="370">
                  <c:v>3212.624</c:v>
                </c:pt>
                <c:pt idx="371">
                  <c:v>3221.305</c:v>
                </c:pt>
                <c:pt idx="372">
                  <c:v>3229.989</c:v>
                </c:pt>
                <c:pt idx="373">
                  <c:v>3238.674</c:v>
                </c:pt>
                <c:pt idx="374">
                  <c:v>3247.353</c:v>
                </c:pt>
                <c:pt idx="375">
                  <c:v>3256.032</c:v>
                </c:pt>
                <c:pt idx="376">
                  <c:v>3264.712</c:v>
                </c:pt>
                <c:pt idx="377">
                  <c:v>3273.391</c:v>
                </c:pt>
                <c:pt idx="378">
                  <c:v>3282.075</c:v>
                </c:pt>
                <c:pt idx="379">
                  <c:v>3290.758</c:v>
                </c:pt>
                <c:pt idx="380">
                  <c:v>3299.44</c:v>
                </c:pt>
                <c:pt idx="381">
                  <c:v>3308.122</c:v>
                </c:pt>
                <c:pt idx="382">
                  <c:v>3316.802</c:v>
                </c:pt>
                <c:pt idx="383">
                  <c:v>3325.485</c:v>
                </c:pt>
                <c:pt idx="384">
                  <c:v>3334.166</c:v>
                </c:pt>
                <c:pt idx="385">
                  <c:v>3342.848</c:v>
                </c:pt>
                <c:pt idx="386">
                  <c:v>3351.532</c:v>
                </c:pt>
                <c:pt idx="387">
                  <c:v>3360.216</c:v>
                </c:pt>
                <c:pt idx="388">
                  <c:v>3368.9</c:v>
                </c:pt>
                <c:pt idx="389">
                  <c:v>3377.582</c:v>
                </c:pt>
                <c:pt idx="390">
                  <c:v>3386.262</c:v>
                </c:pt>
                <c:pt idx="391">
                  <c:v>3394.941</c:v>
                </c:pt>
                <c:pt idx="392">
                  <c:v>3403.622</c:v>
                </c:pt>
                <c:pt idx="393">
                  <c:v>3412.306</c:v>
                </c:pt>
                <c:pt idx="394">
                  <c:v>3420.989</c:v>
                </c:pt>
                <c:pt idx="395">
                  <c:v>3429.671</c:v>
                </c:pt>
                <c:pt idx="396">
                  <c:v>3438.355</c:v>
                </c:pt>
                <c:pt idx="397">
                  <c:v>3447.035</c:v>
                </c:pt>
                <c:pt idx="398">
                  <c:v>3455.717</c:v>
                </c:pt>
                <c:pt idx="399">
                  <c:v>3464.4</c:v>
                </c:pt>
                <c:pt idx="400">
                  <c:v>3473.081</c:v>
                </c:pt>
                <c:pt idx="401">
                  <c:v>3481.765</c:v>
                </c:pt>
                <c:pt idx="402">
                  <c:v>3490.447</c:v>
                </c:pt>
                <c:pt idx="403">
                  <c:v>3499.13</c:v>
                </c:pt>
                <c:pt idx="404">
                  <c:v>3507.812</c:v>
                </c:pt>
                <c:pt idx="405">
                  <c:v>3516.491</c:v>
                </c:pt>
                <c:pt idx="406">
                  <c:v>3525.17</c:v>
                </c:pt>
                <c:pt idx="407">
                  <c:v>3533.85</c:v>
                </c:pt>
                <c:pt idx="408">
                  <c:v>3542.531</c:v>
                </c:pt>
                <c:pt idx="409">
                  <c:v>3551.217</c:v>
                </c:pt>
                <c:pt idx="410">
                  <c:v>3559.901</c:v>
                </c:pt>
                <c:pt idx="411">
                  <c:v>3568.586</c:v>
                </c:pt>
                <c:pt idx="412">
                  <c:v>3577.267</c:v>
                </c:pt>
                <c:pt idx="413">
                  <c:v>3585.949</c:v>
                </c:pt>
                <c:pt idx="414">
                  <c:v>3594.63</c:v>
                </c:pt>
                <c:pt idx="415">
                  <c:v>3603.312</c:v>
                </c:pt>
                <c:pt idx="416">
                  <c:v>3611.995</c:v>
                </c:pt>
                <c:pt idx="417">
                  <c:v>3620.679</c:v>
                </c:pt>
                <c:pt idx="418">
                  <c:v>3629.363</c:v>
                </c:pt>
                <c:pt idx="419">
                  <c:v>3638.046</c:v>
                </c:pt>
                <c:pt idx="420">
                  <c:v>3646.725</c:v>
                </c:pt>
                <c:pt idx="421">
                  <c:v>3655.404</c:v>
                </c:pt>
                <c:pt idx="422">
                  <c:v>3664.083</c:v>
                </c:pt>
                <c:pt idx="423">
                  <c:v>3672.765</c:v>
                </c:pt>
                <c:pt idx="424">
                  <c:v>3681.45</c:v>
                </c:pt>
                <c:pt idx="425">
                  <c:v>3690.132</c:v>
                </c:pt>
                <c:pt idx="426">
                  <c:v>3698.814</c:v>
                </c:pt>
                <c:pt idx="427">
                  <c:v>3707.497</c:v>
                </c:pt>
                <c:pt idx="428">
                  <c:v>3716.176</c:v>
                </c:pt>
                <c:pt idx="429">
                  <c:v>3724.858</c:v>
                </c:pt>
                <c:pt idx="430">
                  <c:v>3733.538</c:v>
                </c:pt>
                <c:pt idx="431">
                  <c:v>3742.223</c:v>
                </c:pt>
                <c:pt idx="432">
                  <c:v>3750.906</c:v>
                </c:pt>
                <c:pt idx="433">
                  <c:v>3759.589</c:v>
                </c:pt>
                <c:pt idx="434">
                  <c:v>3768.271</c:v>
                </c:pt>
                <c:pt idx="435">
                  <c:v>3776.951</c:v>
                </c:pt>
                <c:pt idx="436">
                  <c:v>3785.631</c:v>
                </c:pt>
                <c:pt idx="437">
                  <c:v>3794.311</c:v>
                </c:pt>
                <c:pt idx="438">
                  <c:v>3802.994</c:v>
                </c:pt>
                <c:pt idx="439">
                  <c:v>3811.677</c:v>
                </c:pt>
                <c:pt idx="440">
                  <c:v>3820.36</c:v>
                </c:pt>
                <c:pt idx="441">
                  <c:v>3829.041</c:v>
                </c:pt>
                <c:pt idx="442">
                  <c:v>3837.723</c:v>
                </c:pt>
                <c:pt idx="443">
                  <c:v>3846.401</c:v>
                </c:pt>
                <c:pt idx="444">
                  <c:v>3855.081</c:v>
                </c:pt>
                <c:pt idx="445">
                  <c:v>3863.763</c:v>
                </c:pt>
                <c:pt idx="446">
                  <c:v>3872.447</c:v>
                </c:pt>
                <c:pt idx="447">
                  <c:v>3881.129</c:v>
                </c:pt>
                <c:pt idx="448">
                  <c:v>3889.811</c:v>
                </c:pt>
                <c:pt idx="449">
                  <c:v>3898.496</c:v>
                </c:pt>
                <c:pt idx="450">
                  <c:v>3907.178</c:v>
                </c:pt>
                <c:pt idx="451">
                  <c:v>3915.859</c:v>
                </c:pt>
                <c:pt idx="452">
                  <c:v>3924.538</c:v>
                </c:pt>
                <c:pt idx="453">
                  <c:v>3933.22</c:v>
                </c:pt>
                <c:pt idx="454">
                  <c:v>3941.903</c:v>
                </c:pt>
                <c:pt idx="455">
                  <c:v>3950.588</c:v>
                </c:pt>
                <c:pt idx="456">
                  <c:v>3959.272</c:v>
                </c:pt>
                <c:pt idx="457">
                  <c:v>3967.955</c:v>
                </c:pt>
                <c:pt idx="458">
                  <c:v>3976.635</c:v>
                </c:pt>
                <c:pt idx="459">
                  <c:v>3985.316</c:v>
                </c:pt>
                <c:pt idx="460">
                  <c:v>3993.998</c:v>
                </c:pt>
                <c:pt idx="461">
                  <c:v>4002.68</c:v>
                </c:pt>
                <c:pt idx="462">
                  <c:v>4011.365</c:v>
                </c:pt>
                <c:pt idx="463">
                  <c:v>4020.05</c:v>
                </c:pt>
                <c:pt idx="464">
                  <c:v>4028.734</c:v>
                </c:pt>
                <c:pt idx="465">
                  <c:v>4037.414</c:v>
                </c:pt>
                <c:pt idx="466">
                  <c:v>4046.095</c:v>
                </c:pt>
                <c:pt idx="467">
                  <c:v>4054.777</c:v>
                </c:pt>
                <c:pt idx="468">
                  <c:v>4063.461</c:v>
                </c:pt>
                <c:pt idx="469">
                  <c:v>4072.146</c:v>
                </c:pt>
                <c:pt idx="470">
                  <c:v>4080.83</c:v>
                </c:pt>
                <c:pt idx="471">
                  <c:v>4089.513</c:v>
                </c:pt>
                <c:pt idx="472">
                  <c:v>4098.193</c:v>
                </c:pt>
                <c:pt idx="473">
                  <c:v>4106.875</c:v>
                </c:pt>
                <c:pt idx="474">
                  <c:v>4115.557</c:v>
                </c:pt>
                <c:pt idx="475">
                  <c:v>4124.238</c:v>
                </c:pt>
                <c:pt idx="476">
                  <c:v>4132.921</c:v>
                </c:pt>
                <c:pt idx="477">
                  <c:v>4141.607</c:v>
                </c:pt>
                <c:pt idx="478">
                  <c:v>4150.292</c:v>
                </c:pt>
                <c:pt idx="479">
                  <c:v>4158.975</c:v>
                </c:pt>
                <c:pt idx="480">
                  <c:v>4167.654</c:v>
                </c:pt>
                <c:pt idx="481">
                  <c:v>4176.334</c:v>
                </c:pt>
                <c:pt idx="482">
                  <c:v>4185.013</c:v>
                </c:pt>
                <c:pt idx="483">
                  <c:v>4193.695</c:v>
                </c:pt>
                <c:pt idx="484">
                  <c:v>4202.378</c:v>
                </c:pt>
                <c:pt idx="485">
                  <c:v>4211.061</c:v>
                </c:pt>
                <c:pt idx="486">
                  <c:v>4219.743</c:v>
                </c:pt>
                <c:pt idx="487">
                  <c:v>4228.424</c:v>
                </c:pt>
                <c:pt idx="488">
                  <c:v>4237.104</c:v>
                </c:pt>
                <c:pt idx="489">
                  <c:v>4245.783</c:v>
                </c:pt>
                <c:pt idx="490">
                  <c:v>4254.465</c:v>
                </c:pt>
                <c:pt idx="491">
                  <c:v>4263.147</c:v>
                </c:pt>
                <c:pt idx="492">
                  <c:v>4271.829</c:v>
                </c:pt>
                <c:pt idx="493">
                  <c:v>4280.513</c:v>
                </c:pt>
                <c:pt idx="494">
                  <c:v>4289.196</c:v>
                </c:pt>
                <c:pt idx="495">
                  <c:v>4297.876</c:v>
                </c:pt>
                <c:pt idx="496">
                  <c:v>4306.555</c:v>
                </c:pt>
                <c:pt idx="497">
                  <c:v>4315.235</c:v>
                </c:pt>
                <c:pt idx="498">
                  <c:v>4323.914</c:v>
                </c:pt>
                <c:pt idx="499">
                  <c:v>4332.596</c:v>
                </c:pt>
                <c:pt idx="500">
                  <c:v>4341.279</c:v>
                </c:pt>
                <c:pt idx="501">
                  <c:v>4349.962</c:v>
                </c:pt>
                <c:pt idx="502">
                  <c:v>4358.644</c:v>
                </c:pt>
                <c:pt idx="503">
                  <c:v>4367.323</c:v>
                </c:pt>
                <c:pt idx="504">
                  <c:v>4376.006</c:v>
                </c:pt>
                <c:pt idx="505">
                  <c:v>4384.688</c:v>
                </c:pt>
                <c:pt idx="506">
                  <c:v>4393.37</c:v>
                </c:pt>
                <c:pt idx="507">
                  <c:v>4402.052</c:v>
                </c:pt>
                <c:pt idx="508">
                  <c:v>4410.733</c:v>
                </c:pt>
                <c:pt idx="509">
                  <c:v>4419.413</c:v>
                </c:pt>
                <c:pt idx="510">
                  <c:v>4428.094</c:v>
                </c:pt>
                <c:pt idx="511">
                  <c:v>4436.774</c:v>
                </c:pt>
                <c:pt idx="512">
                  <c:v>4445.456</c:v>
                </c:pt>
                <c:pt idx="513">
                  <c:v>4454.138</c:v>
                </c:pt>
                <c:pt idx="514">
                  <c:v>4462.819</c:v>
                </c:pt>
                <c:pt idx="515">
                  <c:v>4471.502</c:v>
                </c:pt>
                <c:pt idx="516">
                  <c:v>4480.183</c:v>
                </c:pt>
                <c:pt idx="517">
                  <c:v>4488.868</c:v>
                </c:pt>
                <c:pt idx="518">
                  <c:v>4497.547</c:v>
                </c:pt>
                <c:pt idx="519">
                  <c:v>4506.224</c:v>
                </c:pt>
                <c:pt idx="520">
                  <c:v>4514.903</c:v>
                </c:pt>
                <c:pt idx="521">
                  <c:v>4523.586</c:v>
                </c:pt>
                <c:pt idx="522">
                  <c:v>4532.268</c:v>
                </c:pt>
                <c:pt idx="523">
                  <c:v>4540.952</c:v>
                </c:pt>
                <c:pt idx="524">
                  <c:v>4549.635</c:v>
                </c:pt>
                <c:pt idx="525">
                  <c:v>4558.316</c:v>
                </c:pt>
                <c:pt idx="526">
                  <c:v>4566.998</c:v>
                </c:pt>
                <c:pt idx="527">
                  <c:v>4575.678</c:v>
                </c:pt>
                <c:pt idx="528">
                  <c:v>4584.359</c:v>
                </c:pt>
                <c:pt idx="529">
                  <c:v>4593.041</c:v>
                </c:pt>
                <c:pt idx="530">
                  <c:v>4601.723</c:v>
                </c:pt>
                <c:pt idx="531">
                  <c:v>4610.407</c:v>
                </c:pt>
                <c:pt idx="532">
                  <c:v>4619.09</c:v>
                </c:pt>
                <c:pt idx="533">
                  <c:v>4627.77</c:v>
                </c:pt>
                <c:pt idx="534">
                  <c:v>4636.451</c:v>
                </c:pt>
                <c:pt idx="535">
                  <c:v>4645.133</c:v>
                </c:pt>
                <c:pt idx="536">
                  <c:v>4653.814</c:v>
                </c:pt>
                <c:pt idx="537">
                  <c:v>4662.495</c:v>
                </c:pt>
                <c:pt idx="538">
                  <c:v>4671.177</c:v>
                </c:pt>
                <c:pt idx="539">
                  <c:v>4679.859</c:v>
                </c:pt>
                <c:pt idx="540">
                  <c:v>4688.538</c:v>
                </c:pt>
                <c:pt idx="541">
                  <c:v>4697.218</c:v>
                </c:pt>
                <c:pt idx="542">
                  <c:v>4705.9</c:v>
                </c:pt>
                <c:pt idx="543">
                  <c:v>4714.582</c:v>
                </c:pt>
                <c:pt idx="544">
                  <c:v>4723.264</c:v>
                </c:pt>
                <c:pt idx="545">
                  <c:v>4731.95</c:v>
                </c:pt>
                <c:pt idx="546">
                  <c:v>4740.635</c:v>
                </c:pt>
                <c:pt idx="547">
                  <c:v>4749.321</c:v>
                </c:pt>
                <c:pt idx="548">
                  <c:v>4758.001</c:v>
                </c:pt>
                <c:pt idx="549">
                  <c:v>4766.682</c:v>
                </c:pt>
                <c:pt idx="550">
                  <c:v>4775.363</c:v>
                </c:pt>
                <c:pt idx="551">
                  <c:v>4784.043</c:v>
                </c:pt>
                <c:pt idx="552">
                  <c:v>4792.727</c:v>
                </c:pt>
                <c:pt idx="553">
                  <c:v>4801.41</c:v>
                </c:pt>
                <c:pt idx="554">
                  <c:v>4810.091</c:v>
                </c:pt>
                <c:pt idx="555">
                  <c:v>4818.773</c:v>
                </c:pt>
                <c:pt idx="556">
                  <c:v>4827.453</c:v>
                </c:pt>
                <c:pt idx="557">
                  <c:v>4836.135</c:v>
                </c:pt>
                <c:pt idx="558">
                  <c:v>4844.816</c:v>
                </c:pt>
                <c:pt idx="559">
                  <c:v>4853.498</c:v>
                </c:pt>
                <c:pt idx="560">
                  <c:v>4862.182</c:v>
                </c:pt>
                <c:pt idx="561">
                  <c:v>4870.864</c:v>
                </c:pt>
                <c:pt idx="562">
                  <c:v>4879.546</c:v>
                </c:pt>
                <c:pt idx="563">
                  <c:v>4888.228</c:v>
                </c:pt>
                <c:pt idx="564">
                  <c:v>4896.907</c:v>
                </c:pt>
                <c:pt idx="565">
                  <c:v>4905.59</c:v>
                </c:pt>
                <c:pt idx="566">
                  <c:v>4914.27</c:v>
                </c:pt>
                <c:pt idx="567">
                  <c:v>4922.953</c:v>
                </c:pt>
                <c:pt idx="568">
                  <c:v>4931.634</c:v>
                </c:pt>
                <c:pt idx="569">
                  <c:v>4940.315</c:v>
                </c:pt>
                <c:pt idx="570">
                  <c:v>4948.995</c:v>
                </c:pt>
                <c:pt idx="571">
                  <c:v>4957.677</c:v>
                </c:pt>
                <c:pt idx="572">
                  <c:v>4966.36</c:v>
                </c:pt>
                <c:pt idx="573">
                  <c:v>4975.04</c:v>
                </c:pt>
                <c:pt idx="574">
                  <c:v>4983.72</c:v>
                </c:pt>
                <c:pt idx="575">
                  <c:v>4992.403</c:v>
                </c:pt>
                <c:pt idx="576">
                  <c:v>5001.087</c:v>
                </c:pt>
                <c:pt idx="577">
                  <c:v>5009.771</c:v>
                </c:pt>
                <c:pt idx="578">
                  <c:v>5018.452</c:v>
                </c:pt>
                <c:pt idx="579">
                  <c:v>5027.134</c:v>
                </c:pt>
                <c:pt idx="580">
                  <c:v>5035.815</c:v>
                </c:pt>
                <c:pt idx="581">
                  <c:v>5044.495</c:v>
                </c:pt>
                <c:pt idx="582">
                  <c:v>5053.181</c:v>
                </c:pt>
                <c:pt idx="583">
                  <c:v>5061.863</c:v>
                </c:pt>
                <c:pt idx="584">
                  <c:v>5070.544</c:v>
                </c:pt>
                <c:pt idx="585">
                  <c:v>5079.226</c:v>
                </c:pt>
                <c:pt idx="586">
                  <c:v>5087.907</c:v>
                </c:pt>
                <c:pt idx="587">
                  <c:v>5096.59</c:v>
                </c:pt>
                <c:pt idx="588">
                  <c:v>5105.272</c:v>
                </c:pt>
                <c:pt idx="589">
                  <c:v>5113.953</c:v>
                </c:pt>
                <c:pt idx="590">
                  <c:v>5122.639</c:v>
                </c:pt>
                <c:pt idx="591">
                  <c:v>5131.323</c:v>
                </c:pt>
                <c:pt idx="592">
                  <c:v>5140.087</c:v>
                </c:pt>
                <c:pt idx="593">
                  <c:v>5148.768</c:v>
                </c:pt>
                <c:pt idx="594">
                  <c:v>5157.449</c:v>
                </c:pt>
                <c:pt idx="595">
                  <c:v>5166.131</c:v>
                </c:pt>
                <c:pt idx="596">
                  <c:v>5174.809</c:v>
                </c:pt>
                <c:pt idx="597">
                  <c:v>5183.491</c:v>
                </c:pt>
                <c:pt idx="598">
                  <c:v>5192.173</c:v>
                </c:pt>
                <c:pt idx="599">
                  <c:v>5200.855</c:v>
                </c:pt>
                <c:pt idx="600">
                  <c:v>5209.536</c:v>
                </c:pt>
                <c:pt idx="601">
                  <c:v>5218.218</c:v>
                </c:pt>
                <c:pt idx="602">
                  <c:v>5226.899</c:v>
                </c:pt>
                <c:pt idx="603">
                  <c:v>5235.578</c:v>
                </c:pt>
                <c:pt idx="604">
                  <c:v>5244.26</c:v>
                </c:pt>
                <c:pt idx="605">
                  <c:v>5252.941</c:v>
                </c:pt>
                <c:pt idx="606">
                  <c:v>5261.625</c:v>
                </c:pt>
                <c:pt idx="607">
                  <c:v>5270.31</c:v>
                </c:pt>
                <c:pt idx="608">
                  <c:v>5278.991</c:v>
                </c:pt>
                <c:pt idx="609">
                  <c:v>5287.673</c:v>
                </c:pt>
                <c:pt idx="610">
                  <c:v>5296.353</c:v>
                </c:pt>
                <c:pt idx="611">
                  <c:v>5305.034</c:v>
                </c:pt>
                <c:pt idx="612">
                  <c:v>5313.718</c:v>
                </c:pt>
                <c:pt idx="613">
                  <c:v>5322.399</c:v>
                </c:pt>
                <c:pt idx="614">
                  <c:v>5331.081</c:v>
                </c:pt>
                <c:pt idx="615">
                  <c:v>5339.764</c:v>
                </c:pt>
                <c:pt idx="616">
                  <c:v>5348.443</c:v>
                </c:pt>
                <c:pt idx="617">
                  <c:v>5357.124</c:v>
                </c:pt>
                <c:pt idx="618">
                  <c:v>5365.804</c:v>
                </c:pt>
                <c:pt idx="619">
                  <c:v>5374.488</c:v>
                </c:pt>
                <c:pt idx="620">
                  <c:v>5383.171</c:v>
                </c:pt>
                <c:pt idx="621">
                  <c:v>5391.856</c:v>
                </c:pt>
                <c:pt idx="622">
                  <c:v>5400.539</c:v>
                </c:pt>
                <c:pt idx="623">
                  <c:v>5409.22</c:v>
                </c:pt>
                <c:pt idx="624">
                  <c:v>5417.901</c:v>
                </c:pt>
                <c:pt idx="625">
                  <c:v>5426.58</c:v>
                </c:pt>
                <c:pt idx="626">
                  <c:v>5435.261</c:v>
                </c:pt>
                <c:pt idx="627">
                  <c:v>5443.943</c:v>
                </c:pt>
                <c:pt idx="628">
                  <c:v>5452.627</c:v>
                </c:pt>
                <c:pt idx="629">
                  <c:v>5461.311</c:v>
                </c:pt>
                <c:pt idx="630">
                  <c:v>5469.993</c:v>
                </c:pt>
                <c:pt idx="631">
                  <c:v>5478.672</c:v>
                </c:pt>
                <c:pt idx="632">
                  <c:v>5487.353</c:v>
                </c:pt>
                <c:pt idx="633">
                  <c:v>5496.035</c:v>
                </c:pt>
                <c:pt idx="634">
                  <c:v>5504.715</c:v>
                </c:pt>
                <c:pt idx="635">
                  <c:v>5513.396</c:v>
                </c:pt>
                <c:pt idx="636">
                  <c:v>5522.078</c:v>
                </c:pt>
                <c:pt idx="637">
                  <c:v>5530.762</c:v>
                </c:pt>
                <c:pt idx="638">
                  <c:v>5539.441</c:v>
                </c:pt>
                <c:pt idx="639">
                  <c:v>5548.12</c:v>
                </c:pt>
                <c:pt idx="640">
                  <c:v>5556.801</c:v>
                </c:pt>
                <c:pt idx="641">
                  <c:v>5565.483</c:v>
                </c:pt>
                <c:pt idx="642">
                  <c:v>5574.165</c:v>
                </c:pt>
                <c:pt idx="643">
                  <c:v>5582.846</c:v>
                </c:pt>
                <c:pt idx="644">
                  <c:v>5591.531</c:v>
                </c:pt>
                <c:pt idx="645">
                  <c:v>5600.214</c:v>
                </c:pt>
                <c:pt idx="646">
                  <c:v>5608.894</c:v>
                </c:pt>
                <c:pt idx="647">
                  <c:v>5617.572</c:v>
                </c:pt>
                <c:pt idx="648">
                  <c:v>5626.255</c:v>
                </c:pt>
                <c:pt idx="649">
                  <c:v>5634.934</c:v>
                </c:pt>
                <c:pt idx="650">
                  <c:v>5643.619</c:v>
                </c:pt>
                <c:pt idx="651">
                  <c:v>5652.302</c:v>
                </c:pt>
                <c:pt idx="652">
                  <c:v>5660.988</c:v>
                </c:pt>
                <c:pt idx="653">
                  <c:v>5669.67</c:v>
                </c:pt>
                <c:pt idx="654">
                  <c:v>5678.35</c:v>
                </c:pt>
                <c:pt idx="655">
                  <c:v>5687.031</c:v>
                </c:pt>
                <c:pt idx="656">
                  <c:v>5695.71</c:v>
                </c:pt>
                <c:pt idx="657">
                  <c:v>5704.391</c:v>
                </c:pt>
                <c:pt idx="658">
                  <c:v>5713.074</c:v>
                </c:pt>
                <c:pt idx="659">
                  <c:v>5721.756</c:v>
                </c:pt>
                <c:pt idx="660">
                  <c:v>5730.44</c:v>
                </c:pt>
                <c:pt idx="661">
                  <c:v>5739.121</c:v>
                </c:pt>
                <c:pt idx="662">
                  <c:v>5747.805</c:v>
                </c:pt>
                <c:pt idx="663">
                  <c:v>5756.485</c:v>
                </c:pt>
                <c:pt idx="664">
                  <c:v>5765.166</c:v>
                </c:pt>
                <c:pt idx="665">
                  <c:v>5773.848</c:v>
                </c:pt>
                <c:pt idx="666">
                  <c:v>5782.533</c:v>
                </c:pt>
                <c:pt idx="667">
                  <c:v>5791.215</c:v>
                </c:pt>
                <c:pt idx="668">
                  <c:v>5799.898</c:v>
                </c:pt>
                <c:pt idx="669">
                  <c:v>5808.579</c:v>
                </c:pt>
                <c:pt idx="670">
                  <c:v>5817.26</c:v>
                </c:pt>
                <c:pt idx="671">
                  <c:v>5825.94</c:v>
                </c:pt>
                <c:pt idx="672">
                  <c:v>5834.623</c:v>
                </c:pt>
                <c:pt idx="673">
                  <c:v>5843.304</c:v>
                </c:pt>
                <c:pt idx="674">
                  <c:v>5851.987</c:v>
                </c:pt>
                <c:pt idx="675">
                  <c:v>5860.67</c:v>
                </c:pt>
                <c:pt idx="676">
                  <c:v>5869.351</c:v>
                </c:pt>
                <c:pt idx="677">
                  <c:v>5878.034</c:v>
                </c:pt>
                <c:pt idx="678">
                  <c:v>5886.715</c:v>
                </c:pt>
                <c:pt idx="679">
                  <c:v>5895.393</c:v>
                </c:pt>
                <c:pt idx="680">
                  <c:v>5904.078</c:v>
                </c:pt>
                <c:pt idx="681">
                  <c:v>5912.761</c:v>
                </c:pt>
                <c:pt idx="682">
                  <c:v>5921.445</c:v>
                </c:pt>
                <c:pt idx="683">
                  <c:v>5930.127</c:v>
                </c:pt>
                <c:pt idx="684">
                  <c:v>5938.809</c:v>
                </c:pt>
                <c:pt idx="685">
                  <c:v>5947.491</c:v>
                </c:pt>
                <c:pt idx="686">
                  <c:v>5956.171</c:v>
                </c:pt>
                <c:pt idx="687">
                  <c:v>5964.855</c:v>
                </c:pt>
                <c:pt idx="688">
                  <c:v>5973.536</c:v>
                </c:pt>
                <c:pt idx="689">
                  <c:v>5982.217</c:v>
                </c:pt>
                <c:pt idx="690">
                  <c:v>5990.901</c:v>
                </c:pt>
                <c:pt idx="691">
                  <c:v>5999.582</c:v>
                </c:pt>
                <c:pt idx="692">
                  <c:v>6008.265</c:v>
                </c:pt>
                <c:pt idx="693">
                  <c:v>6016.945</c:v>
                </c:pt>
                <c:pt idx="694">
                  <c:v>6025.625</c:v>
                </c:pt>
                <c:pt idx="695">
                  <c:v>6034.31</c:v>
                </c:pt>
                <c:pt idx="696">
                  <c:v>6042.997</c:v>
                </c:pt>
                <c:pt idx="697">
                  <c:v>6051.68</c:v>
                </c:pt>
                <c:pt idx="698">
                  <c:v>6060.364</c:v>
                </c:pt>
                <c:pt idx="699">
                  <c:v>6069.046</c:v>
                </c:pt>
                <c:pt idx="700">
                  <c:v>6077.724</c:v>
                </c:pt>
                <c:pt idx="701">
                  <c:v>6086.403</c:v>
                </c:pt>
                <c:pt idx="702">
                  <c:v>6095.085</c:v>
                </c:pt>
                <c:pt idx="703">
                  <c:v>6103.768</c:v>
                </c:pt>
                <c:pt idx="704">
                  <c:v>6112.451</c:v>
                </c:pt>
                <c:pt idx="705">
                  <c:v>6121.136</c:v>
                </c:pt>
                <c:pt idx="706">
                  <c:v>6129.817</c:v>
                </c:pt>
                <c:pt idx="707">
                  <c:v>6138.5</c:v>
                </c:pt>
                <c:pt idx="708">
                  <c:v>6147.18</c:v>
                </c:pt>
                <c:pt idx="709">
                  <c:v>6155.862</c:v>
                </c:pt>
                <c:pt idx="710">
                  <c:v>6164.543</c:v>
                </c:pt>
                <c:pt idx="711">
                  <c:v>6173.225</c:v>
                </c:pt>
                <c:pt idx="712">
                  <c:v>6181.907</c:v>
                </c:pt>
                <c:pt idx="713">
                  <c:v>6190.591</c:v>
                </c:pt>
                <c:pt idx="714">
                  <c:v>6199.273</c:v>
                </c:pt>
                <c:pt idx="715">
                  <c:v>6207.955</c:v>
                </c:pt>
                <c:pt idx="716">
                  <c:v>6216.636</c:v>
                </c:pt>
                <c:pt idx="717">
                  <c:v>6225.319</c:v>
                </c:pt>
                <c:pt idx="718">
                  <c:v>6234.003</c:v>
                </c:pt>
                <c:pt idx="719">
                  <c:v>6242.685</c:v>
                </c:pt>
                <c:pt idx="720">
                  <c:v>6251.366</c:v>
                </c:pt>
                <c:pt idx="721">
                  <c:v>6260.049</c:v>
                </c:pt>
                <c:pt idx="722">
                  <c:v>6268.728</c:v>
                </c:pt>
                <c:pt idx="723">
                  <c:v>6277.408</c:v>
                </c:pt>
                <c:pt idx="724">
                  <c:v>6286.086</c:v>
                </c:pt>
                <c:pt idx="725">
                  <c:v>6294.767</c:v>
                </c:pt>
                <c:pt idx="726">
                  <c:v>6303.451</c:v>
                </c:pt>
                <c:pt idx="727">
                  <c:v>6312.133</c:v>
                </c:pt>
                <c:pt idx="728">
                  <c:v>6320.816</c:v>
                </c:pt>
                <c:pt idx="729">
                  <c:v>6329.496</c:v>
                </c:pt>
                <c:pt idx="730">
                  <c:v>6338.178</c:v>
                </c:pt>
                <c:pt idx="731">
                  <c:v>6346.857</c:v>
                </c:pt>
                <c:pt idx="732">
                  <c:v>6355.539</c:v>
                </c:pt>
                <c:pt idx="733">
                  <c:v>6364.222</c:v>
                </c:pt>
                <c:pt idx="734">
                  <c:v>6372.904</c:v>
                </c:pt>
                <c:pt idx="735">
                  <c:v>6381.585</c:v>
                </c:pt>
                <c:pt idx="736">
                  <c:v>6390.266</c:v>
                </c:pt>
                <c:pt idx="737">
                  <c:v>6398.947</c:v>
                </c:pt>
                <c:pt idx="738">
                  <c:v>6407.63</c:v>
                </c:pt>
                <c:pt idx="739">
                  <c:v>6416.311</c:v>
                </c:pt>
                <c:pt idx="740">
                  <c:v>6424.995</c:v>
                </c:pt>
                <c:pt idx="741">
                  <c:v>6433.678</c:v>
                </c:pt>
                <c:pt idx="742">
                  <c:v>6442.361</c:v>
                </c:pt>
                <c:pt idx="743">
                  <c:v>6451.045</c:v>
                </c:pt>
                <c:pt idx="744">
                  <c:v>6459.724</c:v>
                </c:pt>
                <c:pt idx="745">
                  <c:v>6468.406</c:v>
                </c:pt>
                <c:pt idx="746">
                  <c:v>6477.088</c:v>
                </c:pt>
                <c:pt idx="747">
                  <c:v>6485.768</c:v>
                </c:pt>
                <c:pt idx="748">
                  <c:v>6494.451</c:v>
                </c:pt>
                <c:pt idx="749">
                  <c:v>6503.133</c:v>
                </c:pt>
                <c:pt idx="750">
                  <c:v>6511.818</c:v>
                </c:pt>
                <c:pt idx="751">
                  <c:v>6520.501</c:v>
                </c:pt>
                <c:pt idx="752">
                  <c:v>6529.18</c:v>
                </c:pt>
                <c:pt idx="753">
                  <c:v>6537.862</c:v>
                </c:pt>
                <c:pt idx="754">
                  <c:v>6546.543</c:v>
                </c:pt>
                <c:pt idx="755">
                  <c:v>6555.227</c:v>
                </c:pt>
                <c:pt idx="756">
                  <c:v>6563.913</c:v>
                </c:pt>
                <c:pt idx="757">
                  <c:v>6572.596</c:v>
                </c:pt>
                <c:pt idx="758">
                  <c:v>6581.279</c:v>
                </c:pt>
                <c:pt idx="759">
                  <c:v>6589.96</c:v>
                </c:pt>
                <c:pt idx="760">
                  <c:v>6598.64</c:v>
                </c:pt>
                <c:pt idx="761">
                  <c:v>6607.32</c:v>
                </c:pt>
                <c:pt idx="762">
                  <c:v>6616</c:v>
                </c:pt>
                <c:pt idx="763">
                  <c:v>6624.684</c:v>
                </c:pt>
                <c:pt idx="764">
                  <c:v>6633.367</c:v>
                </c:pt>
                <c:pt idx="765">
                  <c:v>6642.05</c:v>
                </c:pt>
                <c:pt idx="766">
                  <c:v>6650.732</c:v>
                </c:pt>
                <c:pt idx="767">
                  <c:v>6659.413</c:v>
                </c:pt>
                <c:pt idx="768">
                  <c:v>6668.093</c:v>
                </c:pt>
                <c:pt idx="769">
                  <c:v>6676.775</c:v>
                </c:pt>
                <c:pt idx="770">
                  <c:v>6685.457</c:v>
                </c:pt>
                <c:pt idx="771">
                  <c:v>6694.142</c:v>
                </c:pt>
                <c:pt idx="772">
                  <c:v>6702.828</c:v>
                </c:pt>
                <c:pt idx="773">
                  <c:v>6711.51</c:v>
                </c:pt>
                <c:pt idx="774">
                  <c:v>6720.191</c:v>
                </c:pt>
                <c:pt idx="775">
                  <c:v>6728.874</c:v>
                </c:pt>
                <c:pt idx="776">
                  <c:v>6737.556</c:v>
                </c:pt>
                <c:pt idx="777">
                  <c:v>6746.237</c:v>
                </c:pt>
                <c:pt idx="778">
                  <c:v>6754.921</c:v>
                </c:pt>
                <c:pt idx="779">
                  <c:v>6763.606</c:v>
                </c:pt>
                <c:pt idx="780">
                  <c:v>6772.286</c:v>
                </c:pt>
                <c:pt idx="781">
                  <c:v>6780.968</c:v>
                </c:pt>
                <c:pt idx="782">
                  <c:v>6789.65</c:v>
                </c:pt>
                <c:pt idx="783">
                  <c:v>6798.331</c:v>
                </c:pt>
                <c:pt idx="784">
                  <c:v>6807.011</c:v>
                </c:pt>
                <c:pt idx="785">
                  <c:v>6815.692</c:v>
                </c:pt>
                <c:pt idx="786">
                  <c:v>6824.374</c:v>
                </c:pt>
                <c:pt idx="787">
                  <c:v>6833.055</c:v>
                </c:pt>
                <c:pt idx="788">
                  <c:v>6841.736</c:v>
                </c:pt>
                <c:pt idx="789">
                  <c:v>6850.415</c:v>
                </c:pt>
                <c:pt idx="790">
                  <c:v>6859.098</c:v>
                </c:pt>
                <c:pt idx="791">
                  <c:v>6867.778</c:v>
                </c:pt>
                <c:pt idx="792">
                  <c:v>6876.459</c:v>
                </c:pt>
                <c:pt idx="793">
                  <c:v>6885.143</c:v>
                </c:pt>
                <c:pt idx="794">
                  <c:v>6893.828</c:v>
                </c:pt>
                <c:pt idx="795">
                  <c:v>6902.513</c:v>
                </c:pt>
                <c:pt idx="796">
                  <c:v>6911.195</c:v>
                </c:pt>
                <c:pt idx="797">
                  <c:v>6919.876</c:v>
                </c:pt>
                <c:pt idx="798">
                  <c:v>6928.559</c:v>
                </c:pt>
                <c:pt idx="799">
                  <c:v>6937.24</c:v>
                </c:pt>
                <c:pt idx="800">
                  <c:v>6945.92</c:v>
                </c:pt>
                <c:pt idx="801">
                  <c:v>6954.603</c:v>
                </c:pt>
                <c:pt idx="802">
                  <c:v>6963.287</c:v>
                </c:pt>
                <c:pt idx="803">
                  <c:v>6971.97</c:v>
                </c:pt>
                <c:pt idx="804">
                  <c:v>6980.651</c:v>
                </c:pt>
                <c:pt idx="805">
                  <c:v>6989.331</c:v>
                </c:pt>
                <c:pt idx="806">
                  <c:v>6998.01</c:v>
                </c:pt>
                <c:pt idx="807">
                  <c:v>7006.688</c:v>
                </c:pt>
                <c:pt idx="808">
                  <c:v>7015.369</c:v>
                </c:pt>
                <c:pt idx="809">
                  <c:v>7024.051</c:v>
                </c:pt>
                <c:pt idx="810">
                  <c:v>7032.734</c:v>
                </c:pt>
                <c:pt idx="811">
                  <c:v>7041.418</c:v>
                </c:pt>
                <c:pt idx="812">
                  <c:v>7050.098</c:v>
                </c:pt>
                <c:pt idx="813">
                  <c:v>7058.779</c:v>
                </c:pt>
                <c:pt idx="814">
                  <c:v>7067.46</c:v>
                </c:pt>
                <c:pt idx="815">
                  <c:v>7076.14</c:v>
                </c:pt>
                <c:pt idx="816">
                  <c:v>7084.823</c:v>
                </c:pt>
                <c:pt idx="817">
                  <c:v>7093.507</c:v>
                </c:pt>
                <c:pt idx="818">
                  <c:v>7102.19</c:v>
                </c:pt>
                <c:pt idx="819">
                  <c:v>7110.87</c:v>
                </c:pt>
                <c:pt idx="820">
                  <c:v>7119.55</c:v>
                </c:pt>
                <c:pt idx="821">
                  <c:v>7128.231</c:v>
                </c:pt>
                <c:pt idx="822">
                  <c:v>7136.911</c:v>
                </c:pt>
                <c:pt idx="823">
                  <c:v>7145.593</c:v>
                </c:pt>
                <c:pt idx="824">
                  <c:v>7154.275</c:v>
                </c:pt>
                <c:pt idx="825">
                  <c:v>7162.959</c:v>
                </c:pt>
                <c:pt idx="826">
                  <c:v>7171.641</c:v>
                </c:pt>
                <c:pt idx="827">
                  <c:v>7180.322</c:v>
                </c:pt>
                <c:pt idx="828">
                  <c:v>7189.002</c:v>
                </c:pt>
                <c:pt idx="829">
                  <c:v>7197.684</c:v>
                </c:pt>
                <c:pt idx="830">
                  <c:v>7206.365</c:v>
                </c:pt>
                <c:pt idx="831">
                  <c:v>7215.048</c:v>
                </c:pt>
                <c:pt idx="832">
                  <c:v>7223.73</c:v>
                </c:pt>
                <c:pt idx="833">
                  <c:v>7232.412</c:v>
                </c:pt>
                <c:pt idx="834">
                  <c:v>7241.096</c:v>
                </c:pt>
                <c:pt idx="835">
                  <c:v>7249.775</c:v>
                </c:pt>
                <c:pt idx="836">
                  <c:v>7258.455</c:v>
                </c:pt>
                <c:pt idx="837">
                  <c:v>7267.136</c:v>
                </c:pt>
                <c:pt idx="838">
                  <c:v>7275.82</c:v>
                </c:pt>
                <c:pt idx="839">
                  <c:v>7284.502</c:v>
                </c:pt>
                <c:pt idx="840">
                  <c:v>7293.184</c:v>
                </c:pt>
                <c:pt idx="841">
                  <c:v>7301.867</c:v>
                </c:pt>
                <c:pt idx="842">
                  <c:v>7310.548</c:v>
                </c:pt>
                <c:pt idx="843">
                  <c:v>7319.229</c:v>
                </c:pt>
                <c:pt idx="844">
                  <c:v>7327.91</c:v>
                </c:pt>
                <c:pt idx="845">
                  <c:v>7336.59</c:v>
                </c:pt>
                <c:pt idx="846">
                  <c:v>7345.275</c:v>
                </c:pt>
                <c:pt idx="847">
                  <c:v>7353.959</c:v>
                </c:pt>
                <c:pt idx="848">
                  <c:v>7362.641</c:v>
                </c:pt>
                <c:pt idx="849">
                  <c:v>7371.324</c:v>
                </c:pt>
                <c:pt idx="850">
                  <c:v>7380.003</c:v>
                </c:pt>
                <c:pt idx="851">
                  <c:v>7388.683</c:v>
                </c:pt>
                <c:pt idx="852">
                  <c:v>7397.364</c:v>
                </c:pt>
                <c:pt idx="853">
                  <c:v>7406.048</c:v>
                </c:pt>
                <c:pt idx="854">
                  <c:v>7414.73</c:v>
                </c:pt>
                <c:pt idx="855">
                  <c:v>7423.414</c:v>
                </c:pt>
                <c:pt idx="856">
                  <c:v>7432.097</c:v>
                </c:pt>
                <c:pt idx="857">
                  <c:v>7440.779</c:v>
                </c:pt>
                <c:pt idx="858">
                  <c:v>7449.461</c:v>
                </c:pt>
                <c:pt idx="859">
                  <c:v>7458.14</c:v>
                </c:pt>
                <c:pt idx="860">
                  <c:v>7466.82</c:v>
                </c:pt>
                <c:pt idx="861">
                  <c:v>7475.504</c:v>
                </c:pt>
                <c:pt idx="862">
                  <c:v>7484.185</c:v>
                </c:pt>
                <c:pt idx="863">
                  <c:v>7492.869</c:v>
                </c:pt>
                <c:pt idx="864">
                  <c:v>7501.55</c:v>
                </c:pt>
                <c:pt idx="865">
                  <c:v>7510.23</c:v>
                </c:pt>
                <c:pt idx="866">
                  <c:v>7518.91</c:v>
                </c:pt>
                <c:pt idx="867">
                  <c:v>7527.589</c:v>
                </c:pt>
                <c:pt idx="868">
                  <c:v>7536.268</c:v>
                </c:pt>
                <c:pt idx="869">
                  <c:v>7544.952</c:v>
                </c:pt>
                <c:pt idx="870">
                  <c:v>7553.633</c:v>
                </c:pt>
                <c:pt idx="871">
                  <c:v>7562.314</c:v>
                </c:pt>
                <c:pt idx="872">
                  <c:v>7570.995</c:v>
                </c:pt>
                <c:pt idx="873">
                  <c:v>7579.676</c:v>
                </c:pt>
                <c:pt idx="874">
                  <c:v>7588.359</c:v>
                </c:pt>
                <c:pt idx="875">
                  <c:v>7597.04</c:v>
                </c:pt>
                <c:pt idx="876">
                  <c:v>7605.721</c:v>
                </c:pt>
                <c:pt idx="877">
                  <c:v>7614.403</c:v>
                </c:pt>
                <c:pt idx="878">
                  <c:v>7623.085</c:v>
                </c:pt>
                <c:pt idx="879">
                  <c:v>7631.767</c:v>
                </c:pt>
                <c:pt idx="880">
                  <c:v>7640.448</c:v>
                </c:pt>
                <c:pt idx="881">
                  <c:v>7649.129</c:v>
                </c:pt>
                <c:pt idx="882">
                  <c:v>7657.809</c:v>
                </c:pt>
                <c:pt idx="883">
                  <c:v>7666.49</c:v>
                </c:pt>
                <c:pt idx="884">
                  <c:v>7675.172</c:v>
                </c:pt>
                <c:pt idx="885">
                  <c:v>7683.855</c:v>
                </c:pt>
                <c:pt idx="886">
                  <c:v>7692.54</c:v>
                </c:pt>
                <c:pt idx="887">
                  <c:v>7701.22</c:v>
                </c:pt>
                <c:pt idx="888">
                  <c:v>7709.9</c:v>
                </c:pt>
                <c:pt idx="889">
                  <c:v>7718.58</c:v>
                </c:pt>
                <c:pt idx="890">
                  <c:v>7727.26</c:v>
                </c:pt>
                <c:pt idx="891">
                  <c:v>7735.944</c:v>
                </c:pt>
                <c:pt idx="892">
                  <c:v>7744.626</c:v>
                </c:pt>
                <c:pt idx="893">
                  <c:v>7753.31</c:v>
                </c:pt>
                <c:pt idx="894">
                  <c:v>7761.994</c:v>
                </c:pt>
                <c:pt idx="895">
                  <c:v>7770.673</c:v>
                </c:pt>
                <c:pt idx="896">
                  <c:v>7779.354</c:v>
                </c:pt>
                <c:pt idx="897">
                  <c:v>7788.035</c:v>
                </c:pt>
                <c:pt idx="898">
                  <c:v>7796.717</c:v>
                </c:pt>
                <c:pt idx="899">
                  <c:v>7805.4</c:v>
                </c:pt>
                <c:pt idx="900">
                  <c:v>7814.084</c:v>
                </c:pt>
                <c:pt idx="901">
                  <c:v>7822.766</c:v>
                </c:pt>
                <c:pt idx="902">
                  <c:v>7831.448</c:v>
                </c:pt>
                <c:pt idx="903">
                  <c:v>7840.129</c:v>
                </c:pt>
                <c:pt idx="904">
                  <c:v>7848.809</c:v>
                </c:pt>
                <c:pt idx="905">
                  <c:v>7857.49</c:v>
                </c:pt>
                <c:pt idx="906">
                  <c:v>7866.174</c:v>
                </c:pt>
                <c:pt idx="907">
                  <c:v>7874.857</c:v>
                </c:pt>
                <c:pt idx="908">
                  <c:v>7883.538</c:v>
                </c:pt>
                <c:pt idx="909">
                  <c:v>7892.221</c:v>
                </c:pt>
                <c:pt idx="910">
                  <c:v>7900.901</c:v>
                </c:pt>
                <c:pt idx="911">
                  <c:v>7909.58</c:v>
                </c:pt>
                <c:pt idx="912">
                  <c:v>7918.261</c:v>
                </c:pt>
                <c:pt idx="913">
                  <c:v>7926.94</c:v>
                </c:pt>
                <c:pt idx="914">
                  <c:v>7935.622</c:v>
                </c:pt>
                <c:pt idx="915">
                  <c:v>7944.304</c:v>
                </c:pt>
                <c:pt idx="916">
                  <c:v>7952.989</c:v>
                </c:pt>
                <c:pt idx="917">
                  <c:v>7961.668</c:v>
                </c:pt>
                <c:pt idx="918">
                  <c:v>7970.35</c:v>
                </c:pt>
                <c:pt idx="919">
                  <c:v>7979.03</c:v>
                </c:pt>
                <c:pt idx="920">
                  <c:v>7987.71</c:v>
                </c:pt>
                <c:pt idx="921">
                  <c:v>7996.392</c:v>
                </c:pt>
                <c:pt idx="922">
                  <c:v>8005.074</c:v>
                </c:pt>
                <c:pt idx="923">
                  <c:v>8013.758</c:v>
                </c:pt>
                <c:pt idx="924">
                  <c:v>8022.442</c:v>
                </c:pt>
                <c:pt idx="925">
                  <c:v>8031.122</c:v>
                </c:pt>
                <c:pt idx="926">
                  <c:v>8039.804</c:v>
                </c:pt>
                <c:pt idx="927">
                  <c:v>8048.484</c:v>
                </c:pt>
                <c:pt idx="928">
                  <c:v>8057.165</c:v>
                </c:pt>
                <c:pt idx="929">
                  <c:v>8065.85</c:v>
                </c:pt>
                <c:pt idx="930">
                  <c:v>8074.531</c:v>
                </c:pt>
                <c:pt idx="931">
                  <c:v>8083.214</c:v>
                </c:pt>
                <c:pt idx="932">
                  <c:v>8091.895</c:v>
                </c:pt>
                <c:pt idx="933">
                  <c:v>8100.579</c:v>
                </c:pt>
                <c:pt idx="934">
                  <c:v>8109.259</c:v>
                </c:pt>
                <c:pt idx="935">
                  <c:v>8117.939</c:v>
                </c:pt>
                <c:pt idx="936">
                  <c:v>8126.621</c:v>
                </c:pt>
                <c:pt idx="937">
                  <c:v>8135.302</c:v>
                </c:pt>
                <c:pt idx="938">
                  <c:v>8143.985</c:v>
                </c:pt>
                <c:pt idx="939">
                  <c:v>8152.668</c:v>
                </c:pt>
                <c:pt idx="940">
                  <c:v>8161.35</c:v>
                </c:pt>
                <c:pt idx="941">
                  <c:v>8170.031</c:v>
                </c:pt>
                <c:pt idx="942">
                  <c:v>8178.71</c:v>
                </c:pt>
                <c:pt idx="943">
                  <c:v>8187.39</c:v>
                </c:pt>
                <c:pt idx="944">
                  <c:v>8196.071</c:v>
                </c:pt>
                <c:pt idx="945">
                  <c:v>8204.753</c:v>
                </c:pt>
                <c:pt idx="946">
                  <c:v>8213.434</c:v>
                </c:pt>
                <c:pt idx="947">
                  <c:v>8222.117</c:v>
                </c:pt>
                <c:pt idx="948">
                  <c:v>8230.797</c:v>
                </c:pt>
                <c:pt idx="949">
                  <c:v>8239.48</c:v>
                </c:pt>
                <c:pt idx="950">
                  <c:v>8248.161</c:v>
                </c:pt>
                <c:pt idx="951">
                  <c:v>8256.841</c:v>
                </c:pt>
                <c:pt idx="952">
                  <c:v>8265.525</c:v>
                </c:pt>
                <c:pt idx="953">
                  <c:v>8274.207</c:v>
                </c:pt>
                <c:pt idx="954">
                  <c:v>8282.889</c:v>
                </c:pt>
                <c:pt idx="955">
                  <c:v>8291.57</c:v>
                </c:pt>
                <c:pt idx="956">
                  <c:v>8300.25</c:v>
                </c:pt>
                <c:pt idx="957">
                  <c:v>8308.929</c:v>
                </c:pt>
                <c:pt idx="958">
                  <c:v>8317.611</c:v>
                </c:pt>
                <c:pt idx="959">
                  <c:v>8326.292</c:v>
                </c:pt>
                <c:pt idx="960">
                  <c:v>8334.977</c:v>
                </c:pt>
                <c:pt idx="961">
                  <c:v>8343.661</c:v>
                </c:pt>
                <c:pt idx="962">
                  <c:v>8352.347</c:v>
                </c:pt>
                <c:pt idx="963">
                  <c:v>8361.03</c:v>
                </c:pt>
                <c:pt idx="964">
                  <c:v>8369.712</c:v>
                </c:pt>
                <c:pt idx="965">
                  <c:v>8378.394</c:v>
                </c:pt>
                <c:pt idx="966">
                  <c:v>8387.074</c:v>
                </c:pt>
                <c:pt idx="967">
                  <c:v>8395.76</c:v>
                </c:pt>
                <c:pt idx="968">
                  <c:v>8404.443</c:v>
                </c:pt>
                <c:pt idx="969">
                  <c:v>8413.129</c:v>
                </c:pt>
                <c:pt idx="970">
                  <c:v>8421.809</c:v>
                </c:pt>
                <c:pt idx="971">
                  <c:v>8430.489</c:v>
                </c:pt>
                <c:pt idx="972">
                  <c:v>8439.169</c:v>
                </c:pt>
                <c:pt idx="973">
                  <c:v>8447.849</c:v>
                </c:pt>
                <c:pt idx="974">
                  <c:v>8456.533</c:v>
                </c:pt>
                <c:pt idx="975">
                  <c:v>8465.215</c:v>
                </c:pt>
                <c:pt idx="976">
                  <c:v>8473.896</c:v>
                </c:pt>
                <c:pt idx="977">
                  <c:v>8482.578</c:v>
                </c:pt>
                <c:pt idx="978">
                  <c:v>8491.259</c:v>
                </c:pt>
                <c:pt idx="979">
                  <c:v>8499.941</c:v>
                </c:pt>
                <c:pt idx="980">
                  <c:v>8508.622</c:v>
                </c:pt>
                <c:pt idx="981">
                  <c:v>8517.303</c:v>
                </c:pt>
                <c:pt idx="982">
                  <c:v>8525.989</c:v>
                </c:pt>
                <c:pt idx="983">
                  <c:v>8534.673</c:v>
                </c:pt>
                <c:pt idx="984">
                  <c:v>8543.357</c:v>
                </c:pt>
                <c:pt idx="985">
                  <c:v>8552.039</c:v>
                </c:pt>
                <c:pt idx="986">
                  <c:v>8560.721</c:v>
                </c:pt>
                <c:pt idx="987">
                  <c:v>8569.403</c:v>
                </c:pt>
                <c:pt idx="988">
                  <c:v>8578.085</c:v>
                </c:pt>
                <c:pt idx="989">
                  <c:v>8586.767</c:v>
                </c:pt>
                <c:pt idx="990">
                  <c:v>8595.451</c:v>
                </c:pt>
                <c:pt idx="991">
                  <c:v>8604.135</c:v>
                </c:pt>
                <c:pt idx="992">
                  <c:v>8612.818</c:v>
                </c:pt>
                <c:pt idx="993">
                  <c:v>8621.5</c:v>
                </c:pt>
                <c:pt idx="994">
                  <c:v>8630.18</c:v>
                </c:pt>
                <c:pt idx="995">
                  <c:v>8638.861</c:v>
                </c:pt>
                <c:pt idx="996">
                  <c:v>8647.541</c:v>
                </c:pt>
                <c:pt idx="997">
                  <c:v>8656.222</c:v>
                </c:pt>
                <c:pt idx="998">
                  <c:v>8664.905</c:v>
                </c:pt>
                <c:pt idx="999">
                  <c:v>8673.589</c:v>
                </c:pt>
                <c:pt idx="1000">
                  <c:v>8682.285</c:v>
                </c:pt>
                <c:pt idx="1001">
                  <c:v>8690.967</c:v>
                </c:pt>
                <c:pt idx="1002">
                  <c:v>8699.646</c:v>
                </c:pt>
                <c:pt idx="1003">
                  <c:v>8708.326</c:v>
                </c:pt>
                <c:pt idx="1004">
                  <c:v>8717.01</c:v>
                </c:pt>
                <c:pt idx="1005">
                  <c:v>8725.693</c:v>
                </c:pt>
                <c:pt idx="1006">
                  <c:v>8734.374</c:v>
                </c:pt>
                <c:pt idx="1007">
                  <c:v>8743.056</c:v>
                </c:pt>
                <c:pt idx="1008">
                  <c:v>8751.738</c:v>
                </c:pt>
                <c:pt idx="1009">
                  <c:v>8760.419</c:v>
                </c:pt>
                <c:pt idx="1010">
                  <c:v>8769.099</c:v>
                </c:pt>
                <c:pt idx="1011">
                  <c:v>8777.779</c:v>
                </c:pt>
                <c:pt idx="1012">
                  <c:v>8786.462</c:v>
                </c:pt>
                <c:pt idx="1013">
                  <c:v>8795.147</c:v>
                </c:pt>
                <c:pt idx="1014">
                  <c:v>8803.828</c:v>
                </c:pt>
                <c:pt idx="1015">
                  <c:v>8812.51</c:v>
                </c:pt>
                <c:pt idx="1016">
                  <c:v>8821.19</c:v>
                </c:pt>
                <c:pt idx="1017">
                  <c:v>8829.87</c:v>
                </c:pt>
                <c:pt idx="1018">
                  <c:v>8838.551</c:v>
                </c:pt>
                <c:pt idx="1019">
                  <c:v>8847.231</c:v>
                </c:pt>
                <c:pt idx="1020">
                  <c:v>8855.913</c:v>
                </c:pt>
                <c:pt idx="1021">
                  <c:v>8864.593</c:v>
                </c:pt>
                <c:pt idx="1022">
                  <c:v>8873.279</c:v>
                </c:pt>
                <c:pt idx="1023">
                  <c:v>8881.96</c:v>
                </c:pt>
                <c:pt idx="1024">
                  <c:v>8890.642</c:v>
                </c:pt>
                <c:pt idx="1025">
                  <c:v>8899.325</c:v>
                </c:pt>
                <c:pt idx="1026">
                  <c:v>8908.006</c:v>
                </c:pt>
                <c:pt idx="1027">
                  <c:v>8916.689</c:v>
                </c:pt>
                <c:pt idx="1028">
                  <c:v>8925.371</c:v>
                </c:pt>
                <c:pt idx="1029">
                  <c:v>8934.053</c:v>
                </c:pt>
                <c:pt idx="1030">
                  <c:v>8942.735</c:v>
                </c:pt>
                <c:pt idx="1031">
                  <c:v>8951.417</c:v>
                </c:pt>
                <c:pt idx="1032">
                  <c:v>8960.098</c:v>
                </c:pt>
                <c:pt idx="1033">
                  <c:v>8968.778</c:v>
                </c:pt>
                <c:pt idx="1034">
                  <c:v>8977.461</c:v>
                </c:pt>
                <c:pt idx="1035">
                  <c:v>8986.143</c:v>
                </c:pt>
                <c:pt idx="1036">
                  <c:v>8994.828</c:v>
                </c:pt>
                <c:pt idx="1037">
                  <c:v>9003.51</c:v>
                </c:pt>
                <c:pt idx="1038">
                  <c:v>9012.191</c:v>
                </c:pt>
                <c:pt idx="1039">
                  <c:v>9020.871</c:v>
                </c:pt>
                <c:pt idx="1040">
                  <c:v>9029.553</c:v>
                </c:pt>
                <c:pt idx="1041">
                  <c:v>9038.235</c:v>
                </c:pt>
                <c:pt idx="1042">
                  <c:v>9046.917</c:v>
                </c:pt>
                <c:pt idx="1043">
                  <c:v>9055.6</c:v>
                </c:pt>
                <c:pt idx="1044">
                  <c:v>9064.284</c:v>
                </c:pt>
                <c:pt idx="1045">
                  <c:v>9072.967</c:v>
                </c:pt>
                <c:pt idx="1046">
                  <c:v>9081.649</c:v>
                </c:pt>
                <c:pt idx="1047">
                  <c:v>9090.328</c:v>
                </c:pt>
                <c:pt idx="1048">
                  <c:v>9099.009</c:v>
                </c:pt>
                <c:pt idx="1049">
                  <c:v>9107.688</c:v>
                </c:pt>
                <c:pt idx="1050">
                  <c:v>9116.37</c:v>
                </c:pt>
                <c:pt idx="1051">
                  <c:v>9125.053</c:v>
                </c:pt>
                <c:pt idx="1052">
                  <c:v>9133.736</c:v>
                </c:pt>
                <c:pt idx="1053">
                  <c:v>9142.417</c:v>
                </c:pt>
                <c:pt idx="1054">
                  <c:v>9151.097</c:v>
                </c:pt>
                <c:pt idx="1055">
                  <c:v>9159.777</c:v>
                </c:pt>
                <c:pt idx="1056">
                  <c:v>9168.456</c:v>
                </c:pt>
                <c:pt idx="1057">
                  <c:v>9177.138</c:v>
                </c:pt>
                <c:pt idx="1058">
                  <c:v>9185.821</c:v>
                </c:pt>
                <c:pt idx="1059">
                  <c:v>9194.504</c:v>
                </c:pt>
                <c:pt idx="1060">
                  <c:v>9203.188</c:v>
                </c:pt>
                <c:pt idx="1061">
                  <c:v>9211.867</c:v>
                </c:pt>
                <c:pt idx="1062">
                  <c:v>9220.547</c:v>
                </c:pt>
                <c:pt idx="1063">
                  <c:v>9229.229</c:v>
                </c:pt>
                <c:pt idx="1064">
                  <c:v>9237.909</c:v>
                </c:pt>
                <c:pt idx="1065">
                  <c:v>9246.591</c:v>
                </c:pt>
                <c:pt idx="1066">
                  <c:v>9255.275</c:v>
                </c:pt>
                <c:pt idx="1067">
                  <c:v>9263.959</c:v>
                </c:pt>
                <c:pt idx="1068">
                  <c:v>9272.638</c:v>
                </c:pt>
                <c:pt idx="1069">
                  <c:v>9281.319</c:v>
                </c:pt>
                <c:pt idx="1070">
                  <c:v>9290</c:v>
                </c:pt>
                <c:pt idx="1071">
                  <c:v>9298.679</c:v>
                </c:pt>
                <c:pt idx="1072">
                  <c:v>9307.36</c:v>
                </c:pt>
                <c:pt idx="1073">
                  <c:v>9316.043</c:v>
                </c:pt>
                <c:pt idx="1074">
                  <c:v>9324.725</c:v>
                </c:pt>
                <c:pt idx="1075">
                  <c:v>9333.409</c:v>
                </c:pt>
                <c:pt idx="1076">
                  <c:v>9342.09</c:v>
                </c:pt>
                <c:pt idx="1077">
                  <c:v>9350.771</c:v>
                </c:pt>
                <c:pt idx="1078">
                  <c:v>9359.454</c:v>
                </c:pt>
                <c:pt idx="1079">
                  <c:v>9368.137</c:v>
                </c:pt>
                <c:pt idx="1080">
                  <c:v>9376.82</c:v>
                </c:pt>
                <c:pt idx="1081">
                  <c:v>9385.501</c:v>
                </c:pt>
                <c:pt idx="1082">
                  <c:v>9394.181</c:v>
                </c:pt>
                <c:pt idx="1083">
                  <c:v>9402.863</c:v>
                </c:pt>
                <c:pt idx="1084">
                  <c:v>9411.543</c:v>
                </c:pt>
                <c:pt idx="1085">
                  <c:v>9420.224</c:v>
                </c:pt>
                <c:pt idx="1086">
                  <c:v>9428.905</c:v>
                </c:pt>
                <c:pt idx="1087">
                  <c:v>9437.586</c:v>
                </c:pt>
                <c:pt idx="1088">
                  <c:v>9446.269</c:v>
                </c:pt>
                <c:pt idx="1089">
                  <c:v>9454.951</c:v>
                </c:pt>
                <c:pt idx="1090">
                  <c:v>9463.633</c:v>
                </c:pt>
                <c:pt idx="1091">
                  <c:v>9472.312</c:v>
                </c:pt>
                <c:pt idx="1092">
                  <c:v>9480.992</c:v>
                </c:pt>
                <c:pt idx="1093">
                  <c:v>9489.673</c:v>
                </c:pt>
                <c:pt idx="1094">
                  <c:v>9498.353</c:v>
                </c:pt>
                <c:pt idx="1095">
                  <c:v>9507.036</c:v>
                </c:pt>
                <c:pt idx="1096">
                  <c:v>9515.72</c:v>
                </c:pt>
                <c:pt idx="1097">
                  <c:v>9524.405</c:v>
                </c:pt>
                <c:pt idx="1098">
                  <c:v>9533.09</c:v>
                </c:pt>
                <c:pt idx="1099">
                  <c:v>9541.77</c:v>
                </c:pt>
                <c:pt idx="1100">
                  <c:v>9550.45</c:v>
                </c:pt>
                <c:pt idx="1101">
                  <c:v>9559.131</c:v>
                </c:pt>
                <c:pt idx="1102">
                  <c:v>9567.81</c:v>
                </c:pt>
                <c:pt idx="1103">
                  <c:v>9576.492</c:v>
                </c:pt>
                <c:pt idx="1104">
                  <c:v>9585.176</c:v>
                </c:pt>
                <c:pt idx="1105">
                  <c:v>9593.859</c:v>
                </c:pt>
                <c:pt idx="1106">
                  <c:v>9602.542</c:v>
                </c:pt>
                <c:pt idx="1107">
                  <c:v>9611.225</c:v>
                </c:pt>
                <c:pt idx="1108">
                  <c:v>9619.905</c:v>
                </c:pt>
                <c:pt idx="1109">
                  <c:v>9628.585</c:v>
                </c:pt>
                <c:pt idx="1110">
                  <c:v>9637.266</c:v>
                </c:pt>
                <c:pt idx="1111">
                  <c:v>9645.95</c:v>
                </c:pt>
                <c:pt idx="1112">
                  <c:v>9654.633</c:v>
                </c:pt>
                <c:pt idx="1113">
                  <c:v>9663.315</c:v>
                </c:pt>
                <c:pt idx="1114">
                  <c:v>9671.997</c:v>
                </c:pt>
                <c:pt idx="1115">
                  <c:v>9680.678</c:v>
                </c:pt>
                <c:pt idx="1116">
                  <c:v>9689.358</c:v>
                </c:pt>
                <c:pt idx="1117">
                  <c:v>9698.039</c:v>
                </c:pt>
                <c:pt idx="1118">
                  <c:v>9706.72</c:v>
                </c:pt>
                <c:pt idx="1119">
                  <c:v>9715.402</c:v>
                </c:pt>
                <c:pt idx="1120">
                  <c:v>9724.087</c:v>
                </c:pt>
                <c:pt idx="1121">
                  <c:v>9732.769</c:v>
                </c:pt>
                <c:pt idx="1122">
                  <c:v>9741.449</c:v>
                </c:pt>
                <c:pt idx="1123">
                  <c:v>9750.129</c:v>
                </c:pt>
                <c:pt idx="1124">
                  <c:v>9758.81</c:v>
                </c:pt>
                <c:pt idx="1125">
                  <c:v>9767.492</c:v>
                </c:pt>
                <c:pt idx="1126">
                  <c:v>9776.177</c:v>
                </c:pt>
              </c:numCache>
            </c:numRef>
          </c:xVal>
          <c:yVal>
            <c:numRef>
              <c:f>Sheet1!$B$7:$B$1133</c:f>
              <c:numCache>
                <c:ptCount val="1127"/>
                <c:pt idx="0">
                  <c:v>4.24379063</c:v>
                </c:pt>
                <c:pt idx="1">
                  <c:v>4.24373436</c:v>
                </c:pt>
                <c:pt idx="2">
                  <c:v>4.24367857</c:v>
                </c:pt>
                <c:pt idx="3">
                  <c:v>4.24362278</c:v>
                </c:pt>
                <c:pt idx="4">
                  <c:v>4.24356699</c:v>
                </c:pt>
                <c:pt idx="5">
                  <c:v>4.24351358</c:v>
                </c:pt>
                <c:pt idx="6">
                  <c:v>3.74672413</c:v>
                </c:pt>
                <c:pt idx="7">
                  <c:v>3.71787524</c:v>
                </c:pt>
                <c:pt idx="8">
                  <c:v>3.70050669</c:v>
                </c:pt>
                <c:pt idx="9">
                  <c:v>3.68574786</c:v>
                </c:pt>
                <c:pt idx="10">
                  <c:v>3.67127013</c:v>
                </c:pt>
                <c:pt idx="11">
                  <c:v>3.66154671</c:v>
                </c:pt>
                <c:pt idx="12">
                  <c:v>3.64984059</c:v>
                </c:pt>
                <c:pt idx="13">
                  <c:v>3.6394012</c:v>
                </c:pt>
                <c:pt idx="14">
                  <c:v>3.63131762</c:v>
                </c:pt>
                <c:pt idx="15">
                  <c:v>3.6204555</c:v>
                </c:pt>
                <c:pt idx="16">
                  <c:v>3.60966825</c:v>
                </c:pt>
                <c:pt idx="17">
                  <c:v>3.61301184</c:v>
                </c:pt>
                <c:pt idx="18">
                  <c:v>3.59720993</c:v>
                </c:pt>
                <c:pt idx="19">
                  <c:v>3.60119295</c:v>
                </c:pt>
                <c:pt idx="20">
                  <c:v>3.6012485</c:v>
                </c:pt>
                <c:pt idx="21">
                  <c:v>3.59540367</c:v>
                </c:pt>
                <c:pt idx="22">
                  <c:v>3.59104753</c:v>
                </c:pt>
                <c:pt idx="23">
                  <c:v>3.58810568</c:v>
                </c:pt>
                <c:pt idx="24">
                  <c:v>3.58365035</c:v>
                </c:pt>
                <c:pt idx="25">
                  <c:v>3.57911682</c:v>
                </c:pt>
                <c:pt idx="26">
                  <c:v>3.57419896</c:v>
                </c:pt>
                <c:pt idx="27">
                  <c:v>3.56942177</c:v>
                </c:pt>
                <c:pt idx="28">
                  <c:v>3.56623125</c:v>
                </c:pt>
                <c:pt idx="29">
                  <c:v>3.56148267</c:v>
                </c:pt>
                <c:pt idx="30">
                  <c:v>3.55319214</c:v>
                </c:pt>
                <c:pt idx="31">
                  <c:v>3.54052877</c:v>
                </c:pt>
                <c:pt idx="32">
                  <c:v>3.54968214</c:v>
                </c:pt>
                <c:pt idx="33">
                  <c:v>3.53914142</c:v>
                </c:pt>
                <c:pt idx="34">
                  <c:v>3.53220701</c:v>
                </c:pt>
                <c:pt idx="35">
                  <c:v>3.53532219</c:v>
                </c:pt>
                <c:pt idx="36">
                  <c:v>3.5380311</c:v>
                </c:pt>
                <c:pt idx="37">
                  <c:v>3.5362277</c:v>
                </c:pt>
                <c:pt idx="38">
                  <c:v>3.53533411</c:v>
                </c:pt>
                <c:pt idx="39">
                  <c:v>3.53266358</c:v>
                </c:pt>
                <c:pt idx="40">
                  <c:v>3.52460933</c:v>
                </c:pt>
                <c:pt idx="41">
                  <c:v>3.51958156</c:v>
                </c:pt>
                <c:pt idx="42">
                  <c:v>3.51121664</c:v>
                </c:pt>
                <c:pt idx="43">
                  <c:v>3.50767875</c:v>
                </c:pt>
                <c:pt idx="44">
                  <c:v>3.50465941</c:v>
                </c:pt>
                <c:pt idx="45">
                  <c:v>3.50854874</c:v>
                </c:pt>
                <c:pt idx="46">
                  <c:v>3.5052042</c:v>
                </c:pt>
                <c:pt idx="47">
                  <c:v>3.50559449</c:v>
                </c:pt>
                <c:pt idx="48">
                  <c:v>3.50306964</c:v>
                </c:pt>
                <c:pt idx="49">
                  <c:v>3.5027082</c:v>
                </c:pt>
                <c:pt idx="50">
                  <c:v>3.50151277</c:v>
                </c:pt>
                <c:pt idx="51">
                  <c:v>3.50000024</c:v>
                </c:pt>
                <c:pt idx="52">
                  <c:v>3.50006318</c:v>
                </c:pt>
                <c:pt idx="53">
                  <c:v>3.49813604</c:v>
                </c:pt>
                <c:pt idx="54">
                  <c:v>3.49287701</c:v>
                </c:pt>
                <c:pt idx="55">
                  <c:v>3.49087691</c:v>
                </c:pt>
                <c:pt idx="56">
                  <c:v>3.48890305</c:v>
                </c:pt>
                <c:pt idx="57">
                  <c:v>3.48686576</c:v>
                </c:pt>
                <c:pt idx="58">
                  <c:v>3.48456025</c:v>
                </c:pt>
                <c:pt idx="59">
                  <c:v>3.48413301</c:v>
                </c:pt>
                <c:pt idx="60">
                  <c:v>3.48317766</c:v>
                </c:pt>
                <c:pt idx="61">
                  <c:v>3.4815135</c:v>
                </c:pt>
                <c:pt idx="62">
                  <c:v>3.48069572</c:v>
                </c:pt>
                <c:pt idx="63">
                  <c:v>3.47979021</c:v>
                </c:pt>
                <c:pt idx="64">
                  <c:v>3.47935581</c:v>
                </c:pt>
                <c:pt idx="65">
                  <c:v>3.47926331</c:v>
                </c:pt>
                <c:pt idx="66">
                  <c:v>3.47827482</c:v>
                </c:pt>
                <c:pt idx="67">
                  <c:v>3.47722411</c:v>
                </c:pt>
                <c:pt idx="68">
                  <c:v>3.47604775</c:v>
                </c:pt>
                <c:pt idx="69">
                  <c:v>3.47504115</c:v>
                </c:pt>
                <c:pt idx="70">
                  <c:v>3.4738915</c:v>
                </c:pt>
                <c:pt idx="71">
                  <c:v>3.4723208</c:v>
                </c:pt>
                <c:pt idx="72">
                  <c:v>3.47141147</c:v>
                </c:pt>
                <c:pt idx="73">
                  <c:v>3.4704411</c:v>
                </c:pt>
                <c:pt idx="74">
                  <c:v>3.46915507</c:v>
                </c:pt>
                <c:pt idx="75">
                  <c:v>3.46787167</c:v>
                </c:pt>
                <c:pt idx="76">
                  <c:v>3.46653438</c:v>
                </c:pt>
                <c:pt idx="77">
                  <c:v>3.46546507</c:v>
                </c:pt>
                <c:pt idx="78">
                  <c:v>3.46436715</c:v>
                </c:pt>
                <c:pt idx="79">
                  <c:v>3.46333981</c:v>
                </c:pt>
                <c:pt idx="80">
                  <c:v>3.46226549</c:v>
                </c:pt>
                <c:pt idx="81">
                  <c:v>3.46148324</c:v>
                </c:pt>
                <c:pt idx="82">
                  <c:v>3.46048689</c:v>
                </c:pt>
                <c:pt idx="83">
                  <c:v>3.45943427</c:v>
                </c:pt>
                <c:pt idx="84">
                  <c:v>3.45853734</c:v>
                </c:pt>
                <c:pt idx="85">
                  <c:v>3.45706749</c:v>
                </c:pt>
                <c:pt idx="86">
                  <c:v>3.45626855</c:v>
                </c:pt>
                <c:pt idx="87">
                  <c:v>3.45520759</c:v>
                </c:pt>
                <c:pt idx="88">
                  <c:v>3.45415854</c:v>
                </c:pt>
                <c:pt idx="89">
                  <c:v>3.45323825</c:v>
                </c:pt>
                <c:pt idx="90">
                  <c:v>3.45205355</c:v>
                </c:pt>
                <c:pt idx="91">
                  <c:v>3.45115185</c:v>
                </c:pt>
                <c:pt idx="92">
                  <c:v>3.45019865</c:v>
                </c:pt>
                <c:pt idx="93">
                  <c:v>3.44925547</c:v>
                </c:pt>
                <c:pt idx="94">
                  <c:v>3.44848442</c:v>
                </c:pt>
                <c:pt idx="95">
                  <c:v>3.44760275</c:v>
                </c:pt>
                <c:pt idx="96">
                  <c:v>3.44664764</c:v>
                </c:pt>
                <c:pt idx="97">
                  <c:v>3.44618869</c:v>
                </c:pt>
                <c:pt idx="98">
                  <c:v>3.4448359</c:v>
                </c:pt>
                <c:pt idx="99">
                  <c:v>3.44455123</c:v>
                </c:pt>
                <c:pt idx="100">
                  <c:v>3.44334412</c:v>
                </c:pt>
                <c:pt idx="101">
                  <c:v>3.44326282</c:v>
                </c:pt>
                <c:pt idx="102">
                  <c:v>3.44361377</c:v>
                </c:pt>
                <c:pt idx="103">
                  <c:v>3.44297433</c:v>
                </c:pt>
                <c:pt idx="104">
                  <c:v>3.44168353</c:v>
                </c:pt>
                <c:pt idx="105">
                  <c:v>3.44126344</c:v>
                </c:pt>
                <c:pt idx="106">
                  <c:v>3.44045401</c:v>
                </c:pt>
                <c:pt idx="107">
                  <c:v>3.43986416</c:v>
                </c:pt>
                <c:pt idx="108">
                  <c:v>3.43915629</c:v>
                </c:pt>
                <c:pt idx="109">
                  <c:v>3.43836832</c:v>
                </c:pt>
                <c:pt idx="110">
                  <c:v>3.43742633</c:v>
                </c:pt>
                <c:pt idx="111">
                  <c:v>3.43668628</c:v>
                </c:pt>
                <c:pt idx="112">
                  <c:v>3.43615437</c:v>
                </c:pt>
                <c:pt idx="113">
                  <c:v>3.43521118</c:v>
                </c:pt>
                <c:pt idx="114">
                  <c:v>3.43475151</c:v>
                </c:pt>
                <c:pt idx="115">
                  <c:v>3.43439698</c:v>
                </c:pt>
                <c:pt idx="116">
                  <c:v>3.43389249</c:v>
                </c:pt>
                <c:pt idx="117">
                  <c:v>3.43374634</c:v>
                </c:pt>
                <c:pt idx="118">
                  <c:v>3.4336586</c:v>
                </c:pt>
                <c:pt idx="119">
                  <c:v>3.43259501</c:v>
                </c:pt>
                <c:pt idx="120">
                  <c:v>3.43124557</c:v>
                </c:pt>
                <c:pt idx="121">
                  <c:v>3.43013358</c:v>
                </c:pt>
                <c:pt idx="122">
                  <c:v>3.42926693</c:v>
                </c:pt>
                <c:pt idx="123">
                  <c:v>3.4284296</c:v>
                </c:pt>
                <c:pt idx="124">
                  <c:v>3.42798686</c:v>
                </c:pt>
                <c:pt idx="125">
                  <c:v>3.42717648</c:v>
                </c:pt>
                <c:pt idx="126">
                  <c:v>3.42681527</c:v>
                </c:pt>
                <c:pt idx="127">
                  <c:v>3.42618012</c:v>
                </c:pt>
                <c:pt idx="128">
                  <c:v>3.42579746</c:v>
                </c:pt>
                <c:pt idx="129">
                  <c:v>3.42536354</c:v>
                </c:pt>
                <c:pt idx="130">
                  <c:v>3.42442632</c:v>
                </c:pt>
                <c:pt idx="131">
                  <c:v>3.4235332</c:v>
                </c:pt>
                <c:pt idx="132">
                  <c:v>3.42289996</c:v>
                </c:pt>
                <c:pt idx="133">
                  <c:v>3.42188692</c:v>
                </c:pt>
                <c:pt idx="134">
                  <c:v>3.42092299</c:v>
                </c:pt>
                <c:pt idx="135">
                  <c:v>3.42060828</c:v>
                </c:pt>
                <c:pt idx="136">
                  <c:v>3.41990209</c:v>
                </c:pt>
                <c:pt idx="137">
                  <c:v>3.41923213</c:v>
                </c:pt>
                <c:pt idx="138">
                  <c:v>3.4186914</c:v>
                </c:pt>
                <c:pt idx="139">
                  <c:v>3.41822934</c:v>
                </c:pt>
                <c:pt idx="140">
                  <c:v>3.41770506</c:v>
                </c:pt>
                <c:pt idx="141">
                  <c:v>3.41735721</c:v>
                </c:pt>
                <c:pt idx="142">
                  <c:v>3.41688728</c:v>
                </c:pt>
                <c:pt idx="143">
                  <c:v>3.41630602</c:v>
                </c:pt>
                <c:pt idx="144">
                  <c:v>3.41585064</c:v>
                </c:pt>
                <c:pt idx="145">
                  <c:v>3.41512585</c:v>
                </c:pt>
                <c:pt idx="146">
                  <c:v>3.41412807</c:v>
                </c:pt>
                <c:pt idx="147">
                  <c:v>3.41343832</c:v>
                </c:pt>
                <c:pt idx="148">
                  <c:v>3.41241574</c:v>
                </c:pt>
                <c:pt idx="149">
                  <c:v>3.41171646</c:v>
                </c:pt>
                <c:pt idx="150">
                  <c:v>3.41078925</c:v>
                </c:pt>
                <c:pt idx="151">
                  <c:v>3.41053176</c:v>
                </c:pt>
                <c:pt idx="152">
                  <c:v>3.40968156</c:v>
                </c:pt>
                <c:pt idx="153">
                  <c:v>3.40873885</c:v>
                </c:pt>
                <c:pt idx="154">
                  <c:v>3.4079957</c:v>
                </c:pt>
                <c:pt idx="155">
                  <c:v>3.40751696</c:v>
                </c:pt>
                <c:pt idx="156">
                  <c:v>3.40719509</c:v>
                </c:pt>
                <c:pt idx="157">
                  <c:v>3.40624666</c:v>
                </c:pt>
                <c:pt idx="158">
                  <c:v>3.40381432</c:v>
                </c:pt>
                <c:pt idx="159">
                  <c:v>3.40287781</c:v>
                </c:pt>
                <c:pt idx="160">
                  <c:v>3.40194678</c:v>
                </c:pt>
                <c:pt idx="161">
                  <c:v>3.40235758</c:v>
                </c:pt>
                <c:pt idx="162">
                  <c:v>3.40152788</c:v>
                </c:pt>
                <c:pt idx="163">
                  <c:v>3.40079236</c:v>
                </c:pt>
                <c:pt idx="164">
                  <c:v>3.40032387</c:v>
                </c:pt>
                <c:pt idx="165">
                  <c:v>3.39935637</c:v>
                </c:pt>
                <c:pt idx="166">
                  <c:v>3.400949</c:v>
                </c:pt>
                <c:pt idx="167">
                  <c:v>3.40337086</c:v>
                </c:pt>
                <c:pt idx="168">
                  <c:v>3.40266585</c:v>
                </c:pt>
                <c:pt idx="169">
                  <c:v>3.40468001</c:v>
                </c:pt>
                <c:pt idx="170">
                  <c:v>3.41112041</c:v>
                </c:pt>
                <c:pt idx="171">
                  <c:v>3.41321087</c:v>
                </c:pt>
                <c:pt idx="172">
                  <c:v>3.41464305</c:v>
                </c:pt>
                <c:pt idx="173">
                  <c:v>3.41601682</c:v>
                </c:pt>
                <c:pt idx="174">
                  <c:v>3.41711164</c:v>
                </c:pt>
                <c:pt idx="175">
                  <c:v>3.4176507</c:v>
                </c:pt>
                <c:pt idx="176">
                  <c:v>3.41763735</c:v>
                </c:pt>
                <c:pt idx="177">
                  <c:v>3.41764688</c:v>
                </c:pt>
                <c:pt idx="178">
                  <c:v>3.41742659</c:v>
                </c:pt>
                <c:pt idx="179">
                  <c:v>3.41719532</c:v>
                </c:pt>
                <c:pt idx="180">
                  <c:v>3.41692472</c:v>
                </c:pt>
                <c:pt idx="181">
                  <c:v>3.41673946</c:v>
                </c:pt>
                <c:pt idx="182">
                  <c:v>3.41644096</c:v>
                </c:pt>
                <c:pt idx="183">
                  <c:v>3.41623831</c:v>
                </c:pt>
                <c:pt idx="184">
                  <c:v>3.41600299</c:v>
                </c:pt>
                <c:pt idx="185">
                  <c:v>3.41575742</c:v>
                </c:pt>
                <c:pt idx="186">
                  <c:v>3.41556954</c:v>
                </c:pt>
                <c:pt idx="187">
                  <c:v>3.41521811</c:v>
                </c:pt>
                <c:pt idx="188">
                  <c:v>3.41479659</c:v>
                </c:pt>
                <c:pt idx="189">
                  <c:v>3.41458035</c:v>
                </c:pt>
                <c:pt idx="190">
                  <c:v>3.41442609</c:v>
                </c:pt>
                <c:pt idx="191">
                  <c:v>3.41418481</c:v>
                </c:pt>
                <c:pt idx="192">
                  <c:v>3.41377568</c:v>
                </c:pt>
                <c:pt idx="193">
                  <c:v>3.41353297</c:v>
                </c:pt>
                <c:pt idx="194">
                  <c:v>3.41336322</c:v>
                </c:pt>
                <c:pt idx="195">
                  <c:v>3.41319776</c:v>
                </c:pt>
                <c:pt idx="196">
                  <c:v>3.41301322</c:v>
                </c:pt>
                <c:pt idx="197">
                  <c:v>3.41280103</c:v>
                </c:pt>
                <c:pt idx="198">
                  <c:v>3.41265154</c:v>
                </c:pt>
                <c:pt idx="199">
                  <c:v>3.41226602</c:v>
                </c:pt>
                <c:pt idx="200">
                  <c:v>3.41196394</c:v>
                </c:pt>
                <c:pt idx="201">
                  <c:v>3.41165209</c:v>
                </c:pt>
                <c:pt idx="202">
                  <c:v>3.41128254</c:v>
                </c:pt>
                <c:pt idx="203">
                  <c:v>3.41111994</c:v>
                </c:pt>
                <c:pt idx="204">
                  <c:v>3.41092658</c:v>
                </c:pt>
                <c:pt idx="205">
                  <c:v>3.41074586</c:v>
                </c:pt>
                <c:pt idx="206">
                  <c:v>3.41044593</c:v>
                </c:pt>
                <c:pt idx="207">
                  <c:v>3.41007638</c:v>
                </c:pt>
                <c:pt idx="208">
                  <c:v>3.40982985</c:v>
                </c:pt>
                <c:pt idx="209">
                  <c:v>3.41003609</c:v>
                </c:pt>
                <c:pt idx="210">
                  <c:v>3.40962648</c:v>
                </c:pt>
                <c:pt idx="211">
                  <c:v>3.40929723</c:v>
                </c:pt>
                <c:pt idx="212">
                  <c:v>3.40904188</c:v>
                </c:pt>
                <c:pt idx="213">
                  <c:v>3.40872931</c:v>
                </c:pt>
                <c:pt idx="214">
                  <c:v>3.4084661</c:v>
                </c:pt>
                <c:pt idx="215">
                  <c:v>3.40820503</c:v>
                </c:pt>
                <c:pt idx="216">
                  <c:v>3.407974</c:v>
                </c:pt>
                <c:pt idx="217">
                  <c:v>3.40784907</c:v>
                </c:pt>
                <c:pt idx="218">
                  <c:v>3.40748477</c:v>
                </c:pt>
                <c:pt idx="219">
                  <c:v>3.4071734</c:v>
                </c:pt>
                <c:pt idx="220">
                  <c:v>3.40696573</c:v>
                </c:pt>
                <c:pt idx="221">
                  <c:v>3.40665388</c:v>
                </c:pt>
                <c:pt idx="222">
                  <c:v>3.40174222</c:v>
                </c:pt>
                <c:pt idx="223">
                  <c:v>3.40129542</c:v>
                </c:pt>
                <c:pt idx="224">
                  <c:v>3.40104723</c:v>
                </c:pt>
                <c:pt idx="225">
                  <c:v>3.40081</c:v>
                </c:pt>
                <c:pt idx="226">
                  <c:v>3.4004879</c:v>
                </c:pt>
                <c:pt idx="227">
                  <c:v>3.4002614</c:v>
                </c:pt>
                <c:pt idx="228">
                  <c:v>3.40003037</c:v>
                </c:pt>
                <c:pt idx="229">
                  <c:v>3.39979267</c:v>
                </c:pt>
                <c:pt idx="230">
                  <c:v>3.39955115</c:v>
                </c:pt>
                <c:pt idx="231">
                  <c:v>3.39932728</c:v>
                </c:pt>
                <c:pt idx="232">
                  <c:v>3.39907074</c:v>
                </c:pt>
                <c:pt idx="233">
                  <c:v>3.39885378</c:v>
                </c:pt>
                <c:pt idx="234">
                  <c:v>3.39867115</c:v>
                </c:pt>
                <c:pt idx="235">
                  <c:v>3.39843106</c:v>
                </c:pt>
                <c:pt idx="236">
                  <c:v>3.39825988</c:v>
                </c:pt>
                <c:pt idx="237">
                  <c:v>3.3979373</c:v>
                </c:pt>
                <c:pt idx="238">
                  <c:v>3.39789796</c:v>
                </c:pt>
                <c:pt idx="239">
                  <c:v>3.39752364</c:v>
                </c:pt>
                <c:pt idx="240">
                  <c:v>3.39709997</c:v>
                </c:pt>
                <c:pt idx="241">
                  <c:v>3.39680982</c:v>
                </c:pt>
                <c:pt idx="242">
                  <c:v>3.39653277</c:v>
                </c:pt>
                <c:pt idx="243">
                  <c:v>3.39635801</c:v>
                </c:pt>
                <c:pt idx="244">
                  <c:v>3.39600229</c:v>
                </c:pt>
                <c:pt idx="245">
                  <c:v>3.39574742</c:v>
                </c:pt>
                <c:pt idx="246">
                  <c:v>3.39551401</c:v>
                </c:pt>
                <c:pt idx="247">
                  <c:v>3.39522076</c:v>
                </c:pt>
                <c:pt idx="248">
                  <c:v>3.39494705</c:v>
                </c:pt>
                <c:pt idx="249">
                  <c:v>3.39472103</c:v>
                </c:pt>
                <c:pt idx="250">
                  <c:v>3.39440131</c:v>
                </c:pt>
                <c:pt idx="251">
                  <c:v>3.39410734</c:v>
                </c:pt>
                <c:pt idx="252">
                  <c:v>3.39374256</c:v>
                </c:pt>
                <c:pt idx="253">
                  <c:v>3.39347386</c:v>
                </c:pt>
                <c:pt idx="254">
                  <c:v>3.39315867</c:v>
                </c:pt>
                <c:pt idx="255">
                  <c:v>3.39285183</c:v>
                </c:pt>
                <c:pt idx="256">
                  <c:v>3.39263535</c:v>
                </c:pt>
                <c:pt idx="257">
                  <c:v>3.39249682</c:v>
                </c:pt>
                <c:pt idx="258">
                  <c:v>3.39214444</c:v>
                </c:pt>
                <c:pt idx="259">
                  <c:v>3.39187551</c:v>
                </c:pt>
                <c:pt idx="260">
                  <c:v>3.39155817</c:v>
                </c:pt>
                <c:pt idx="261">
                  <c:v>3.39120102</c:v>
                </c:pt>
                <c:pt idx="262">
                  <c:v>3.39096665</c:v>
                </c:pt>
                <c:pt idx="263">
                  <c:v>3.39068341</c:v>
                </c:pt>
                <c:pt idx="264">
                  <c:v>3.39036703</c:v>
                </c:pt>
                <c:pt idx="265">
                  <c:v>3.3900702</c:v>
                </c:pt>
                <c:pt idx="266">
                  <c:v>3.3897543</c:v>
                </c:pt>
                <c:pt idx="267">
                  <c:v>3.38948178</c:v>
                </c:pt>
                <c:pt idx="268">
                  <c:v>3.38925052</c:v>
                </c:pt>
                <c:pt idx="269">
                  <c:v>3.38892961</c:v>
                </c:pt>
                <c:pt idx="270">
                  <c:v>3.38861251</c:v>
                </c:pt>
                <c:pt idx="271">
                  <c:v>3.38831687</c:v>
                </c:pt>
                <c:pt idx="272">
                  <c:v>3.38796377</c:v>
                </c:pt>
                <c:pt idx="273">
                  <c:v>3.38765764</c:v>
                </c:pt>
                <c:pt idx="274">
                  <c:v>3.38730311</c:v>
                </c:pt>
                <c:pt idx="275">
                  <c:v>3.38699794</c:v>
                </c:pt>
                <c:pt idx="276">
                  <c:v>3.38676143</c:v>
                </c:pt>
                <c:pt idx="277">
                  <c:v>3.38651395</c:v>
                </c:pt>
                <c:pt idx="278">
                  <c:v>3.38619447</c:v>
                </c:pt>
                <c:pt idx="279">
                  <c:v>3.38593102</c:v>
                </c:pt>
                <c:pt idx="280">
                  <c:v>3.38563013</c:v>
                </c:pt>
                <c:pt idx="281">
                  <c:v>3.38533187</c:v>
                </c:pt>
                <c:pt idx="282">
                  <c:v>3.38507867</c:v>
                </c:pt>
                <c:pt idx="283">
                  <c:v>3.38478827</c:v>
                </c:pt>
                <c:pt idx="284">
                  <c:v>3.38425493</c:v>
                </c:pt>
                <c:pt idx="285">
                  <c:v>3.38392138</c:v>
                </c:pt>
                <c:pt idx="286">
                  <c:v>3.38363695</c:v>
                </c:pt>
                <c:pt idx="287">
                  <c:v>3.38330364</c:v>
                </c:pt>
                <c:pt idx="288">
                  <c:v>3.38314962</c:v>
                </c:pt>
                <c:pt idx="289">
                  <c:v>3.38280153</c:v>
                </c:pt>
                <c:pt idx="290">
                  <c:v>3.38247085</c:v>
                </c:pt>
                <c:pt idx="291">
                  <c:v>3.38212991</c:v>
                </c:pt>
                <c:pt idx="292">
                  <c:v>3.38183832</c:v>
                </c:pt>
                <c:pt idx="293">
                  <c:v>3.38154006</c:v>
                </c:pt>
                <c:pt idx="294">
                  <c:v>3.38124633</c:v>
                </c:pt>
                <c:pt idx="295">
                  <c:v>3.38097024</c:v>
                </c:pt>
                <c:pt idx="296">
                  <c:v>3.38063574</c:v>
                </c:pt>
                <c:pt idx="297">
                  <c:v>3.38036919</c:v>
                </c:pt>
                <c:pt idx="298">
                  <c:v>3.38002491</c:v>
                </c:pt>
                <c:pt idx="299">
                  <c:v>3.37972689</c:v>
                </c:pt>
                <c:pt idx="300">
                  <c:v>3.37938643</c:v>
                </c:pt>
                <c:pt idx="301">
                  <c:v>3.37905693</c:v>
                </c:pt>
                <c:pt idx="302">
                  <c:v>3.37870955</c:v>
                </c:pt>
                <c:pt idx="303">
                  <c:v>3.37841535</c:v>
                </c:pt>
                <c:pt idx="304">
                  <c:v>3.37803817</c:v>
                </c:pt>
                <c:pt idx="305">
                  <c:v>3.37770462</c:v>
                </c:pt>
                <c:pt idx="306">
                  <c:v>3.37741494</c:v>
                </c:pt>
                <c:pt idx="307">
                  <c:v>3.3772068</c:v>
                </c:pt>
                <c:pt idx="308">
                  <c:v>3.37614226</c:v>
                </c:pt>
                <c:pt idx="309">
                  <c:v>3.3757813</c:v>
                </c:pt>
                <c:pt idx="310">
                  <c:v>3.37556362</c:v>
                </c:pt>
                <c:pt idx="311">
                  <c:v>3.37523341</c:v>
                </c:pt>
                <c:pt idx="312">
                  <c:v>3.37495279</c:v>
                </c:pt>
                <c:pt idx="313">
                  <c:v>3.37485147</c:v>
                </c:pt>
                <c:pt idx="314">
                  <c:v>3.37454152</c:v>
                </c:pt>
                <c:pt idx="315">
                  <c:v>3.37424397</c:v>
                </c:pt>
                <c:pt idx="316">
                  <c:v>3.37398887</c:v>
                </c:pt>
                <c:pt idx="317">
                  <c:v>3.3739574</c:v>
                </c:pt>
                <c:pt idx="318">
                  <c:v>3.37370276</c:v>
                </c:pt>
                <c:pt idx="319">
                  <c:v>3.37348032</c:v>
                </c:pt>
                <c:pt idx="320">
                  <c:v>3.37322283</c:v>
                </c:pt>
                <c:pt idx="321">
                  <c:v>3.3729434</c:v>
                </c:pt>
                <c:pt idx="322">
                  <c:v>3.37268853</c:v>
                </c:pt>
                <c:pt idx="323">
                  <c:v>3.37240911</c:v>
                </c:pt>
                <c:pt idx="324">
                  <c:v>3.3720448</c:v>
                </c:pt>
                <c:pt idx="325">
                  <c:v>3.37181258</c:v>
                </c:pt>
                <c:pt idx="326">
                  <c:v>3.37152076</c:v>
                </c:pt>
                <c:pt idx="327">
                  <c:v>3.37114048</c:v>
                </c:pt>
                <c:pt idx="328">
                  <c:v>3.37086225</c:v>
                </c:pt>
                <c:pt idx="329">
                  <c:v>3.37061024</c:v>
                </c:pt>
                <c:pt idx="330">
                  <c:v>3.37029719</c:v>
                </c:pt>
                <c:pt idx="331">
                  <c:v>3.37009931</c:v>
                </c:pt>
                <c:pt idx="332">
                  <c:v>3.36974359</c:v>
                </c:pt>
                <c:pt idx="333">
                  <c:v>3.36951423</c:v>
                </c:pt>
                <c:pt idx="334">
                  <c:v>3.36921978</c:v>
                </c:pt>
                <c:pt idx="335">
                  <c:v>3.36887026</c:v>
                </c:pt>
                <c:pt idx="336">
                  <c:v>3.36859584</c:v>
                </c:pt>
                <c:pt idx="337">
                  <c:v>3.36827683</c:v>
                </c:pt>
                <c:pt idx="338">
                  <c:v>3.36764121</c:v>
                </c:pt>
                <c:pt idx="339">
                  <c:v>3.36740685</c:v>
                </c:pt>
                <c:pt idx="340">
                  <c:v>3.36709666</c:v>
                </c:pt>
                <c:pt idx="341">
                  <c:v>3.36677337</c:v>
                </c:pt>
                <c:pt idx="342">
                  <c:v>3.3664732</c:v>
                </c:pt>
                <c:pt idx="343">
                  <c:v>3.36621571</c:v>
                </c:pt>
                <c:pt idx="344">
                  <c:v>3.36593604</c:v>
                </c:pt>
                <c:pt idx="345">
                  <c:v>3.36566949</c:v>
                </c:pt>
                <c:pt idx="346">
                  <c:v>3.36546755</c:v>
                </c:pt>
                <c:pt idx="347">
                  <c:v>3.36517668</c:v>
                </c:pt>
                <c:pt idx="348">
                  <c:v>3.36496449</c:v>
                </c:pt>
                <c:pt idx="349">
                  <c:v>3.36477757</c:v>
                </c:pt>
                <c:pt idx="350">
                  <c:v>3.36454153</c:v>
                </c:pt>
                <c:pt idx="351">
                  <c:v>3.36429644</c:v>
                </c:pt>
                <c:pt idx="352">
                  <c:v>3.36407709</c:v>
                </c:pt>
                <c:pt idx="353">
                  <c:v>3.36382604</c:v>
                </c:pt>
                <c:pt idx="354">
                  <c:v>3.3635695</c:v>
                </c:pt>
                <c:pt idx="355">
                  <c:v>3.36331129</c:v>
                </c:pt>
                <c:pt idx="356">
                  <c:v>3.36301756</c:v>
                </c:pt>
                <c:pt idx="357">
                  <c:v>3.36271143</c:v>
                </c:pt>
                <c:pt idx="358">
                  <c:v>3.3624928</c:v>
                </c:pt>
                <c:pt idx="359">
                  <c:v>3.3622551</c:v>
                </c:pt>
                <c:pt idx="360">
                  <c:v>3.36196256</c:v>
                </c:pt>
                <c:pt idx="361">
                  <c:v>3.3616569</c:v>
                </c:pt>
                <c:pt idx="362">
                  <c:v>3.36138391</c:v>
                </c:pt>
                <c:pt idx="363">
                  <c:v>3.36108422</c:v>
                </c:pt>
                <c:pt idx="364">
                  <c:v>3.36080098</c:v>
                </c:pt>
                <c:pt idx="365">
                  <c:v>3.36045766</c:v>
                </c:pt>
                <c:pt idx="366">
                  <c:v>3.3600812</c:v>
                </c:pt>
                <c:pt idx="367">
                  <c:v>3.35981035</c:v>
                </c:pt>
                <c:pt idx="368">
                  <c:v>3.35954309</c:v>
                </c:pt>
                <c:pt idx="369">
                  <c:v>3.35922456</c:v>
                </c:pt>
                <c:pt idx="370">
                  <c:v>3.35891151</c:v>
                </c:pt>
                <c:pt idx="371">
                  <c:v>3.35866356</c:v>
                </c:pt>
                <c:pt idx="372">
                  <c:v>3.35837078</c:v>
                </c:pt>
                <c:pt idx="373">
                  <c:v>3.35797954</c:v>
                </c:pt>
                <c:pt idx="374">
                  <c:v>3.35765958</c:v>
                </c:pt>
                <c:pt idx="375">
                  <c:v>3.35744381</c:v>
                </c:pt>
                <c:pt idx="376">
                  <c:v>3.35707021</c:v>
                </c:pt>
                <c:pt idx="377">
                  <c:v>3.35681105</c:v>
                </c:pt>
                <c:pt idx="378">
                  <c:v>3.35573816</c:v>
                </c:pt>
                <c:pt idx="379">
                  <c:v>3.355057</c:v>
                </c:pt>
                <c:pt idx="380">
                  <c:v>3.35468841</c:v>
                </c:pt>
                <c:pt idx="381">
                  <c:v>3.35440707</c:v>
                </c:pt>
                <c:pt idx="382">
                  <c:v>3.35407448</c:v>
                </c:pt>
                <c:pt idx="383">
                  <c:v>3.35379314</c:v>
                </c:pt>
                <c:pt idx="384">
                  <c:v>3.35347366</c:v>
                </c:pt>
                <c:pt idx="385">
                  <c:v>3.35317183</c:v>
                </c:pt>
                <c:pt idx="386">
                  <c:v>3.35286784</c:v>
                </c:pt>
                <c:pt idx="387">
                  <c:v>3.35256028</c:v>
                </c:pt>
                <c:pt idx="388">
                  <c:v>3.35226226</c:v>
                </c:pt>
                <c:pt idx="389">
                  <c:v>3.35195565</c:v>
                </c:pt>
                <c:pt idx="390">
                  <c:v>3.35161138</c:v>
                </c:pt>
                <c:pt idx="391">
                  <c:v>3.35128951</c:v>
                </c:pt>
                <c:pt idx="392">
                  <c:v>3.35100579</c:v>
                </c:pt>
                <c:pt idx="393">
                  <c:v>3.35072613</c:v>
                </c:pt>
                <c:pt idx="394">
                  <c:v>3.35044336</c:v>
                </c:pt>
                <c:pt idx="395">
                  <c:v>3.35010147</c:v>
                </c:pt>
                <c:pt idx="396">
                  <c:v>3.34979701</c:v>
                </c:pt>
                <c:pt idx="397">
                  <c:v>3.34949803</c:v>
                </c:pt>
                <c:pt idx="398">
                  <c:v>3.34917212</c:v>
                </c:pt>
                <c:pt idx="399">
                  <c:v>3.34885764</c:v>
                </c:pt>
                <c:pt idx="400">
                  <c:v>3.34857035</c:v>
                </c:pt>
                <c:pt idx="401">
                  <c:v>3.3482821</c:v>
                </c:pt>
                <c:pt idx="402">
                  <c:v>3.34797525</c:v>
                </c:pt>
                <c:pt idx="403">
                  <c:v>3.34772158</c:v>
                </c:pt>
                <c:pt idx="404">
                  <c:v>3.34746456</c:v>
                </c:pt>
                <c:pt idx="405">
                  <c:v>3.34714317</c:v>
                </c:pt>
                <c:pt idx="406">
                  <c:v>3.34680676</c:v>
                </c:pt>
                <c:pt idx="407">
                  <c:v>3.34649754</c:v>
                </c:pt>
                <c:pt idx="408">
                  <c:v>3.34618354</c:v>
                </c:pt>
                <c:pt idx="409">
                  <c:v>3.34576106</c:v>
                </c:pt>
                <c:pt idx="410">
                  <c:v>3.3454411</c:v>
                </c:pt>
                <c:pt idx="411">
                  <c:v>3.34516478</c:v>
                </c:pt>
                <c:pt idx="412">
                  <c:v>3.34482813</c:v>
                </c:pt>
                <c:pt idx="413">
                  <c:v>3.34452224</c:v>
                </c:pt>
                <c:pt idx="414">
                  <c:v>3.34426093</c:v>
                </c:pt>
                <c:pt idx="415">
                  <c:v>3.34392214</c:v>
                </c:pt>
                <c:pt idx="416">
                  <c:v>3.3435328</c:v>
                </c:pt>
                <c:pt idx="417">
                  <c:v>3.34319043</c:v>
                </c:pt>
                <c:pt idx="418">
                  <c:v>3.34289622</c:v>
                </c:pt>
                <c:pt idx="419">
                  <c:v>3.34252</c:v>
                </c:pt>
                <c:pt idx="420">
                  <c:v>3.34221625</c:v>
                </c:pt>
                <c:pt idx="421">
                  <c:v>3.3419044</c:v>
                </c:pt>
                <c:pt idx="422">
                  <c:v>3.34162068</c:v>
                </c:pt>
                <c:pt idx="423">
                  <c:v>3.34138203</c:v>
                </c:pt>
                <c:pt idx="424">
                  <c:v>3.34106135</c:v>
                </c:pt>
                <c:pt idx="425">
                  <c:v>3.34075046</c:v>
                </c:pt>
                <c:pt idx="426">
                  <c:v>3.34039259</c:v>
                </c:pt>
                <c:pt idx="427">
                  <c:v>3.34006929</c:v>
                </c:pt>
                <c:pt idx="428">
                  <c:v>3.33971715</c:v>
                </c:pt>
                <c:pt idx="429">
                  <c:v>3.33934283</c:v>
                </c:pt>
                <c:pt idx="430">
                  <c:v>3.33898878</c:v>
                </c:pt>
                <c:pt idx="431">
                  <c:v>3.33853459</c:v>
                </c:pt>
                <c:pt idx="432">
                  <c:v>3.33820271</c:v>
                </c:pt>
                <c:pt idx="433">
                  <c:v>3.3378613</c:v>
                </c:pt>
                <c:pt idx="434">
                  <c:v>3.33755946</c:v>
                </c:pt>
                <c:pt idx="435">
                  <c:v>3.33728647</c:v>
                </c:pt>
                <c:pt idx="436">
                  <c:v>3.33696198</c:v>
                </c:pt>
                <c:pt idx="437">
                  <c:v>3.33661008</c:v>
                </c:pt>
                <c:pt idx="438">
                  <c:v>3.33626914</c:v>
                </c:pt>
                <c:pt idx="439">
                  <c:v>3.3359735</c:v>
                </c:pt>
                <c:pt idx="440">
                  <c:v>3.33565235</c:v>
                </c:pt>
                <c:pt idx="441">
                  <c:v>3.33534408</c:v>
                </c:pt>
                <c:pt idx="442">
                  <c:v>3.33497715</c:v>
                </c:pt>
                <c:pt idx="443">
                  <c:v>3.33464837</c:v>
                </c:pt>
                <c:pt idx="444">
                  <c:v>3.33435321</c:v>
                </c:pt>
                <c:pt idx="445">
                  <c:v>3.33402276</c:v>
                </c:pt>
                <c:pt idx="446">
                  <c:v>3.33375502</c:v>
                </c:pt>
                <c:pt idx="447">
                  <c:v>3.33344698</c:v>
                </c:pt>
                <c:pt idx="448">
                  <c:v>3.33310938</c:v>
                </c:pt>
                <c:pt idx="449">
                  <c:v>3.33278418</c:v>
                </c:pt>
                <c:pt idx="450">
                  <c:v>3.33244181</c:v>
                </c:pt>
                <c:pt idx="451">
                  <c:v>3.3320992</c:v>
                </c:pt>
                <c:pt idx="452">
                  <c:v>3.33172321</c:v>
                </c:pt>
                <c:pt idx="453">
                  <c:v>3.33141923</c:v>
                </c:pt>
                <c:pt idx="454">
                  <c:v>3.33104467</c:v>
                </c:pt>
                <c:pt idx="455">
                  <c:v>3.33069706</c:v>
                </c:pt>
                <c:pt idx="456">
                  <c:v>3.33045101</c:v>
                </c:pt>
                <c:pt idx="457">
                  <c:v>3.33005142</c:v>
                </c:pt>
                <c:pt idx="458">
                  <c:v>3.32973337</c:v>
                </c:pt>
                <c:pt idx="459">
                  <c:v>3.32934284</c:v>
                </c:pt>
                <c:pt idx="460">
                  <c:v>3.32901835</c:v>
                </c:pt>
                <c:pt idx="461">
                  <c:v>3.32863235</c:v>
                </c:pt>
                <c:pt idx="462">
                  <c:v>3.32816744</c:v>
                </c:pt>
                <c:pt idx="463">
                  <c:v>3.32780361</c:v>
                </c:pt>
                <c:pt idx="464">
                  <c:v>3.3274405</c:v>
                </c:pt>
                <c:pt idx="465">
                  <c:v>3.32714009</c:v>
                </c:pt>
                <c:pt idx="466">
                  <c:v>3.32676721</c:v>
                </c:pt>
                <c:pt idx="467">
                  <c:v>3.32641864</c:v>
                </c:pt>
                <c:pt idx="468">
                  <c:v>3.32605338</c:v>
                </c:pt>
                <c:pt idx="469">
                  <c:v>3.32568407</c:v>
                </c:pt>
                <c:pt idx="470">
                  <c:v>3.32530665</c:v>
                </c:pt>
                <c:pt idx="471">
                  <c:v>3.32495809</c:v>
                </c:pt>
                <c:pt idx="472">
                  <c:v>3.32457113</c:v>
                </c:pt>
                <c:pt idx="473">
                  <c:v>3.32420063</c:v>
                </c:pt>
                <c:pt idx="474">
                  <c:v>3.32384801</c:v>
                </c:pt>
                <c:pt idx="475">
                  <c:v>3.3234725</c:v>
                </c:pt>
                <c:pt idx="476">
                  <c:v>3.32304645</c:v>
                </c:pt>
                <c:pt idx="477">
                  <c:v>3.32260132</c:v>
                </c:pt>
                <c:pt idx="478">
                  <c:v>3.32225776</c:v>
                </c:pt>
                <c:pt idx="479">
                  <c:v>3.32186222</c:v>
                </c:pt>
                <c:pt idx="480">
                  <c:v>3.32147241</c:v>
                </c:pt>
                <c:pt idx="481">
                  <c:v>3.3210516</c:v>
                </c:pt>
                <c:pt idx="482">
                  <c:v>3.32065725</c:v>
                </c:pt>
                <c:pt idx="483">
                  <c:v>3.32031202</c:v>
                </c:pt>
                <c:pt idx="484">
                  <c:v>3.31990314</c:v>
                </c:pt>
                <c:pt idx="485">
                  <c:v>3.31953144</c:v>
                </c:pt>
                <c:pt idx="486">
                  <c:v>3.31910372</c:v>
                </c:pt>
                <c:pt idx="487">
                  <c:v>3.31869078</c:v>
                </c:pt>
                <c:pt idx="488">
                  <c:v>3.3182807</c:v>
                </c:pt>
                <c:pt idx="489">
                  <c:v>3.31787109</c:v>
                </c:pt>
                <c:pt idx="490">
                  <c:v>3.31746769</c:v>
                </c:pt>
                <c:pt idx="491">
                  <c:v>3.31697536</c:v>
                </c:pt>
                <c:pt idx="492">
                  <c:v>3.31654453</c:v>
                </c:pt>
                <c:pt idx="493">
                  <c:v>3.31616259</c:v>
                </c:pt>
                <c:pt idx="494">
                  <c:v>3.31581068</c:v>
                </c:pt>
                <c:pt idx="495">
                  <c:v>3.31538939</c:v>
                </c:pt>
                <c:pt idx="496">
                  <c:v>3.31500888</c:v>
                </c:pt>
                <c:pt idx="497">
                  <c:v>3.31463695</c:v>
                </c:pt>
                <c:pt idx="498">
                  <c:v>3.31423521</c:v>
                </c:pt>
                <c:pt idx="499">
                  <c:v>3.31382298</c:v>
                </c:pt>
                <c:pt idx="500">
                  <c:v>3.31341934</c:v>
                </c:pt>
                <c:pt idx="501">
                  <c:v>3.31302977</c:v>
                </c:pt>
                <c:pt idx="502">
                  <c:v>3.3126595</c:v>
                </c:pt>
                <c:pt idx="503">
                  <c:v>3.31228256</c:v>
                </c:pt>
                <c:pt idx="504">
                  <c:v>3.31183314</c:v>
                </c:pt>
                <c:pt idx="505">
                  <c:v>3.31143522</c:v>
                </c:pt>
                <c:pt idx="506">
                  <c:v>3.31107163</c:v>
                </c:pt>
                <c:pt idx="507">
                  <c:v>3.31062865</c:v>
                </c:pt>
                <c:pt idx="508">
                  <c:v>3.31025195</c:v>
                </c:pt>
                <c:pt idx="509">
                  <c:v>3.30982924</c:v>
                </c:pt>
                <c:pt idx="510">
                  <c:v>3.30948091</c:v>
                </c:pt>
                <c:pt idx="511">
                  <c:v>3.30899692</c:v>
                </c:pt>
                <c:pt idx="512">
                  <c:v>3.30853295</c:v>
                </c:pt>
                <c:pt idx="513">
                  <c:v>3.30812502</c:v>
                </c:pt>
                <c:pt idx="514">
                  <c:v>3.30776405</c:v>
                </c:pt>
                <c:pt idx="515">
                  <c:v>3.30743265</c:v>
                </c:pt>
                <c:pt idx="516">
                  <c:v>3.30704498</c:v>
                </c:pt>
                <c:pt idx="517">
                  <c:v>3.30680418</c:v>
                </c:pt>
                <c:pt idx="518">
                  <c:v>3.30640912</c:v>
                </c:pt>
                <c:pt idx="519">
                  <c:v>3.30583715</c:v>
                </c:pt>
                <c:pt idx="520">
                  <c:v>3.30546188</c:v>
                </c:pt>
                <c:pt idx="521">
                  <c:v>3.30498934</c:v>
                </c:pt>
                <c:pt idx="522">
                  <c:v>3.30454063</c:v>
                </c:pt>
                <c:pt idx="523">
                  <c:v>3.30413294</c:v>
                </c:pt>
                <c:pt idx="524">
                  <c:v>3.30372167</c:v>
                </c:pt>
                <c:pt idx="525">
                  <c:v>3.30334759</c:v>
                </c:pt>
                <c:pt idx="526">
                  <c:v>3.30291224</c:v>
                </c:pt>
                <c:pt idx="527">
                  <c:v>3.30245876</c:v>
                </c:pt>
                <c:pt idx="528">
                  <c:v>3.30219126</c:v>
                </c:pt>
                <c:pt idx="529">
                  <c:v>3.30174947</c:v>
                </c:pt>
                <c:pt idx="530">
                  <c:v>3.3013103</c:v>
                </c:pt>
                <c:pt idx="531">
                  <c:v>3.30091238</c:v>
                </c:pt>
                <c:pt idx="532">
                  <c:v>3.30044556</c:v>
                </c:pt>
                <c:pt idx="533">
                  <c:v>3.29994822</c:v>
                </c:pt>
                <c:pt idx="534">
                  <c:v>3.29956436</c:v>
                </c:pt>
                <c:pt idx="535">
                  <c:v>3.29910517</c:v>
                </c:pt>
                <c:pt idx="536">
                  <c:v>3.2986393</c:v>
                </c:pt>
                <c:pt idx="537">
                  <c:v>3.29824424</c:v>
                </c:pt>
                <c:pt idx="538">
                  <c:v>3.29786348</c:v>
                </c:pt>
                <c:pt idx="539">
                  <c:v>3.29743791</c:v>
                </c:pt>
                <c:pt idx="540">
                  <c:v>3.29699945</c:v>
                </c:pt>
                <c:pt idx="541">
                  <c:v>3.29653454</c:v>
                </c:pt>
                <c:pt idx="542">
                  <c:v>3.29607725</c:v>
                </c:pt>
                <c:pt idx="543">
                  <c:v>3.29574299</c:v>
                </c:pt>
                <c:pt idx="544">
                  <c:v>3.29530978</c:v>
                </c:pt>
                <c:pt idx="545">
                  <c:v>3.29486609</c:v>
                </c:pt>
                <c:pt idx="546">
                  <c:v>3.29449892</c:v>
                </c:pt>
                <c:pt idx="547">
                  <c:v>3.29410839</c:v>
                </c:pt>
                <c:pt idx="548">
                  <c:v>3.29368305</c:v>
                </c:pt>
                <c:pt idx="549">
                  <c:v>3.29318833</c:v>
                </c:pt>
                <c:pt idx="550">
                  <c:v>3.29277921</c:v>
                </c:pt>
                <c:pt idx="551">
                  <c:v>3.29232192</c:v>
                </c:pt>
                <c:pt idx="552">
                  <c:v>3.29187512</c:v>
                </c:pt>
                <c:pt idx="553">
                  <c:v>3.29134607</c:v>
                </c:pt>
                <c:pt idx="554">
                  <c:v>3.2909987</c:v>
                </c:pt>
                <c:pt idx="555">
                  <c:v>3.29065633</c:v>
                </c:pt>
                <c:pt idx="556">
                  <c:v>3.29032755</c:v>
                </c:pt>
                <c:pt idx="557">
                  <c:v>3.29006338</c:v>
                </c:pt>
                <c:pt idx="558">
                  <c:v>3.28965759</c:v>
                </c:pt>
                <c:pt idx="559">
                  <c:v>3.28930163</c:v>
                </c:pt>
                <c:pt idx="560">
                  <c:v>3.28882456</c:v>
                </c:pt>
                <c:pt idx="561">
                  <c:v>3.28840256</c:v>
                </c:pt>
                <c:pt idx="562">
                  <c:v>3.28787112</c:v>
                </c:pt>
                <c:pt idx="563">
                  <c:v>3.28751898</c:v>
                </c:pt>
                <c:pt idx="564">
                  <c:v>3.28699732</c:v>
                </c:pt>
                <c:pt idx="565">
                  <c:v>3.286587</c:v>
                </c:pt>
                <c:pt idx="566">
                  <c:v>3.28618836</c:v>
                </c:pt>
                <c:pt idx="567">
                  <c:v>3.28577662</c:v>
                </c:pt>
                <c:pt idx="568">
                  <c:v>3.28539634</c:v>
                </c:pt>
                <c:pt idx="569">
                  <c:v>3.28505301</c:v>
                </c:pt>
                <c:pt idx="570">
                  <c:v>3.28464365</c:v>
                </c:pt>
                <c:pt idx="571">
                  <c:v>3.28432631</c:v>
                </c:pt>
                <c:pt idx="572">
                  <c:v>3.28391123</c:v>
                </c:pt>
                <c:pt idx="573">
                  <c:v>3.28344107</c:v>
                </c:pt>
                <c:pt idx="574">
                  <c:v>3.28294253</c:v>
                </c:pt>
                <c:pt idx="575">
                  <c:v>3.28245115</c:v>
                </c:pt>
                <c:pt idx="576">
                  <c:v>3.28202796</c:v>
                </c:pt>
                <c:pt idx="577">
                  <c:v>3.28155804</c:v>
                </c:pt>
                <c:pt idx="578">
                  <c:v>3.28112769</c:v>
                </c:pt>
                <c:pt idx="579">
                  <c:v>3.28064823</c:v>
                </c:pt>
                <c:pt idx="580">
                  <c:v>3.28018403</c:v>
                </c:pt>
                <c:pt idx="581">
                  <c:v>3.27973342</c:v>
                </c:pt>
                <c:pt idx="582">
                  <c:v>3.27929425</c:v>
                </c:pt>
                <c:pt idx="583">
                  <c:v>3.27888203</c:v>
                </c:pt>
                <c:pt idx="584">
                  <c:v>3.27845168</c:v>
                </c:pt>
                <c:pt idx="585">
                  <c:v>3.27794957</c:v>
                </c:pt>
                <c:pt idx="586">
                  <c:v>3.27746773</c:v>
                </c:pt>
                <c:pt idx="587">
                  <c:v>3.2770133</c:v>
                </c:pt>
                <c:pt idx="588">
                  <c:v>3.27657986</c:v>
                </c:pt>
                <c:pt idx="589">
                  <c:v>3.27610779</c:v>
                </c:pt>
                <c:pt idx="590">
                  <c:v>3.27564764</c:v>
                </c:pt>
                <c:pt idx="591">
                  <c:v>3.27522397</c:v>
                </c:pt>
                <c:pt idx="592">
                  <c:v>3.27478886</c:v>
                </c:pt>
                <c:pt idx="593">
                  <c:v>3.27438045</c:v>
                </c:pt>
                <c:pt idx="594">
                  <c:v>3.27394724</c:v>
                </c:pt>
                <c:pt idx="595">
                  <c:v>3.27347374</c:v>
                </c:pt>
                <c:pt idx="596">
                  <c:v>3.27303886</c:v>
                </c:pt>
                <c:pt idx="597">
                  <c:v>3.27260399</c:v>
                </c:pt>
                <c:pt idx="598">
                  <c:v>3.27212143</c:v>
                </c:pt>
                <c:pt idx="599">
                  <c:v>3.27162051</c:v>
                </c:pt>
                <c:pt idx="600">
                  <c:v>3.27115154</c:v>
                </c:pt>
                <c:pt idx="601">
                  <c:v>3.27070785</c:v>
                </c:pt>
                <c:pt idx="602">
                  <c:v>3.27024579</c:v>
                </c:pt>
                <c:pt idx="603">
                  <c:v>3.26976681</c:v>
                </c:pt>
                <c:pt idx="604">
                  <c:v>3.26927948</c:v>
                </c:pt>
                <c:pt idx="605">
                  <c:v>3.26881456</c:v>
                </c:pt>
                <c:pt idx="606">
                  <c:v>3.26830125</c:v>
                </c:pt>
                <c:pt idx="607">
                  <c:v>3.26817131</c:v>
                </c:pt>
                <c:pt idx="608">
                  <c:v>3.26774049</c:v>
                </c:pt>
                <c:pt idx="609">
                  <c:v>3.26723289</c:v>
                </c:pt>
                <c:pt idx="610">
                  <c:v>3.26674247</c:v>
                </c:pt>
                <c:pt idx="611">
                  <c:v>3.26619315</c:v>
                </c:pt>
                <c:pt idx="612">
                  <c:v>3.26566887</c:v>
                </c:pt>
                <c:pt idx="613">
                  <c:v>3.26498914</c:v>
                </c:pt>
                <c:pt idx="614">
                  <c:v>3.26446247</c:v>
                </c:pt>
                <c:pt idx="615">
                  <c:v>3.26356387</c:v>
                </c:pt>
                <c:pt idx="616">
                  <c:v>3.26297975</c:v>
                </c:pt>
                <c:pt idx="617">
                  <c:v>3.26247573</c:v>
                </c:pt>
                <c:pt idx="618">
                  <c:v>3.26200914</c:v>
                </c:pt>
                <c:pt idx="619">
                  <c:v>3.26151395</c:v>
                </c:pt>
                <c:pt idx="620">
                  <c:v>3.26105595</c:v>
                </c:pt>
                <c:pt idx="621">
                  <c:v>3.26065063</c:v>
                </c:pt>
                <c:pt idx="622">
                  <c:v>3.26023912</c:v>
                </c:pt>
                <c:pt idx="623">
                  <c:v>3.25999737</c:v>
                </c:pt>
                <c:pt idx="624">
                  <c:v>3.25957608</c:v>
                </c:pt>
                <c:pt idx="625">
                  <c:v>3.25913358</c:v>
                </c:pt>
                <c:pt idx="626">
                  <c:v>3.25873375</c:v>
                </c:pt>
                <c:pt idx="627">
                  <c:v>3.25822687</c:v>
                </c:pt>
                <c:pt idx="628">
                  <c:v>3.25773668</c:v>
                </c:pt>
                <c:pt idx="629">
                  <c:v>3.25722814</c:v>
                </c:pt>
                <c:pt idx="630">
                  <c:v>3.2566638</c:v>
                </c:pt>
                <c:pt idx="631">
                  <c:v>3.25611615</c:v>
                </c:pt>
                <c:pt idx="632">
                  <c:v>3.25563264</c:v>
                </c:pt>
                <c:pt idx="633">
                  <c:v>3.25502181</c:v>
                </c:pt>
                <c:pt idx="634">
                  <c:v>3.25449467</c:v>
                </c:pt>
                <c:pt idx="635">
                  <c:v>3.25405264</c:v>
                </c:pt>
                <c:pt idx="636">
                  <c:v>3.25356865</c:v>
                </c:pt>
                <c:pt idx="637">
                  <c:v>3.25305152</c:v>
                </c:pt>
                <c:pt idx="638">
                  <c:v>3.25253654</c:v>
                </c:pt>
                <c:pt idx="639">
                  <c:v>3.25197577</c:v>
                </c:pt>
                <c:pt idx="640">
                  <c:v>3.25144744</c:v>
                </c:pt>
                <c:pt idx="641">
                  <c:v>3.25091505</c:v>
                </c:pt>
                <c:pt idx="642">
                  <c:v>3.25041866</c:v>
                </c:pt>
                <c:pt idx="643">
                  <c:v>3.24988699</c:v>
                </c:pt>
                <c:pt idx="644">
                  <c:v>3.24942398</c:v>
                </c:pt>
                <c:pt idx="645">
                  <c:v>3.24892235</c:v>
                </c:pt>
                <c:pt idx="646">
                  <c:v>3.2484417</c:v>
                </c:pt>
                <c:pt idx="647">
                  <c:v>3.24790502</c:v>
                </c:pt>
                <c:pt idx="648">
                  <c:v>3.24744773</c:v>
                </c:pt>
                <c:pt idx="649">
                  <c:v>3.24693823</c:v>
                </c:pt>
                <c:pt idx="650">
                  <c:v>3.24652123</c:v>
                </c:pt>
                <c:pt idx="651">
                  <c:v>3.24597073</c:v>
                </c:pt>
                <c:pt idx="652">
                  <c:v>3.24547863</c:v>
                </c:pt>
                <c:pt idx="653">
                  <c:v>3.24500871</c:v>
                </c:pt>
                <c:pt idx="654">
                  <c:v>3.2444725</c:v>
                </c:pt>
                <c:pt idx="655">
                  <c:v>3.2438817</c:v>
                </c:pt>
                <c:pt idx="656">
                  <c:v>3.24335217</c:v>
                </c:pt>
                <c:pt idx="657">
                  <c:v>3.24282479</c:v>
                </c:pt>
                <c:pt idx="658">
                  <c:v>3.24230409</c:v>
                </c:pt>
                <c:pt idx="659">
                  <c:v>3.24182558</c:v>
                </c:pt>
                <c:pt idx="660">
                  <c:v>3.24134111</c:v>
                </c:pt>
                <c:pt idx="661">
                  <c:v>3.24084449</c:v>
                </c:pt>
                <c:pt idx="662">
                  <c:v>3.24040246</c:v>
                </c:pt>
                <c:pt idx="663">
                  <c:v>3.23989081</c:v>
                </c:pt>
                <c:pt idx="664">
                  <c:v>3.2393775</c:v>
                </c:pt>
                <c:pt idx="665">
                  <c:v>3.23888826</c:v>
                </c:pt>
                <c:pt idx="666">
                  <c:v>3.23838329</c:v>
                </c:pt>
                <c:pt idx="667">
                  <c:v>3.23785853</c:v>
                </c:pt>
                <c:pt idx="668">
                  <c:v>3.23736334</c:v>
                </c:pt>
                <c:pt idx="669">
                  <c:v>3.23686051</c:v>
                </c:pt>
                <c:pt idx="670">
                  <c:v>3.23634434</c:v>
                </c:pt>
                <c:pt idx="671">
                  <c:v>3.23579764</c:v>
                </c:pt>
                <c:pt idx="672">
                  <c:v>3.23528552</c:v>
                </c:pt>
                <c:pt idx="673">
                  <c:v>3.23472738</c:v>
                </c:pt>
                <c:pt idx="674">
                  <c:v>3.23416615</c:v>
                </c:pt>
                <c:pt idx="675">
                  <c:v>3.23375988</c:v>
                </c:pt>
                <c:pt idx="676">
                  <c:v>3.23321223</c:v>
                </c:pt>
                <c:pt idx="677">
                  <c:v>3.23268223</c:v>
                </c:pt>
                <c:pt idx="678">
                  <c:v>3.23217773</c:v>
                </c:pt>
                <c:pt idx="679">
                  <c:v>3.23165751</c:v>
                </c:pt>
                <c:pt idx="680">
                  <c:v>3.23117232</c:v>
                </c:pt>
                <c:pt idx="681">
                  <c:v>3.23064375</c:v>
                </c:pt>
                <c:pt idx="682">
                  <c:v>3.23014498</c:v>
                </c:pt>
                <c:pt idx="683">
                  <c:v>3.22963786</c:v>
                </c:pt>
                <c:pt idx="684">
                  <c:v>3.22913527</c:v>
                </c:pt>
                <c:pt idx="685">
                  <c:v>3.22844052</c:v>
                </c:pt>
                <c:pt idx="686">
                  <c:v>3.22774005</c:v>
                </c:pt>
                <c:pt idx="687">
                  <c:v>3.22703147</c:v>
                </c:pt>
                <c:pt idx="688">
                  <c:v>3.2264607</c:v>
                </c:pt>
                <c:pt idx="689">
                  <c:v>3.22563791</c:v>
                </c:pt>
                <c:pt idx="690">
                  <c:v>3.22505403</c:v>
                </c:pt>
                <c:pt idx="691">
                  <c:v>3.22440243</c:v>
                </c:pt>
                <c:pt idx="692">
                  <c:v>3.22396398</c:v>
                </c:pt>
                <c:pt idx="693">
                  <c:v>3.22340202</c:v>
                </c:pt>
                <c:pt idx="694">
                  <c:v>3.22286439</c:v>
                </c:pt>
                <c:pt idx="695">
                  <c:v>3.22193336</c:v>
                </c:pt>
                <c:pt idx="696">
                  <c:v>3.22137737</c:v>
                </c:pt>
                <c:pt idx="697">
                  <c:v>3.22083044</c:v>
                </c:pt>
                <c:pt idx="698">
                  <c:v>3.22028923</c:v>
                </c:pt>
                <c:pt idx="699">
                  <c:v>3.21979499</c:v>
                </c:pt>
                <c:pt idx="700">
                  <c:v>3.21931458</c:v>
                </c:pt>
                <c:pt idx="701">
                  <c:v>3.21875954</c:v>
                </c:pt>
                <c:pt idx="702">
                  <c:v>3.21818113</c:v>
                </c:pt>
                <c:pt idx="703">
                  <c:v>3.21754527</c:v>
                </c:pt>
                <c:pt idx="704">
                  <c:v>3.21700311</c:v>
                </c:pt>
                <c:pt idx="705">
                  <c:v>3.21664929</c:v>
                </c:pt>
                <c:pt idx="706">
                  <c:v>3.21616149</c:v>
                </c:pt>
                <c:pt idx="707">
                  <c:v>3.21563625</c:v>
                </c:pt>
                <c:pt idx="708">
                  <c:v>3.21510434</c:v>
                </c:pt>
                <c:pt idx="709">
                  <c:v>3.21452999</c:v>
                </c:pt>
                <c:pt idx="710">
                  <c:v>3.21370602</c:v>
                </c:pt>
                <c:pt idx="711">
                  <c:v>3.21323442</c:v>
                </c:pt>
                <c:pt idx="712">
                  <c:v>3.21256566</c:v>
                </c:pt>
                <c:pt idx="713">
                  <c:v>3.21199846</c:v>
                </c:pt>
                <c:pt idx="714">
                  <c:v>3.21140718</c:v>
                </c:pt>
                <c:pt idx="715">
                  <c:v>3.21094513</c:v>
                </c:pt>
                <c:pt idx="716">
                  <c:v>3.2104671</c:v>
                </c:pt>
                <c:pt idx="717">
                  <c:v>3.209934</c:v>
                </c:pt>
                <c:pt idx="718">
                  <c:v>3.20941591</c:v>
                </c:pt>
                <c:pt idx="719">
                  <c:v>3.20893216</c:v>
                </c:pt>
                <c:pt idx="720">
                  <c:v>3.20837116</c:v>
                </c:pt>
                <c:pt idx="721">
                  <c:v>3.20783091</c:v>
                </c:pt>
                <c:pt idx="722">
                  <c:v>3.20738935</c:v>
                </c:pt>
                <c:pt idx="723">
                  <c:v>3.20686483</c:v>
                </c:pt>
                <c:pt idx="724">
                  <c:v>3.20641041</c:v>
                </c:pt>
                <c:pt idx="725">
                  <c:v>3.20590901</c:v>
                </c:pt>
                <c:pt idx="726">
                  <c:v>3.20542073</c:v>
                </c:pt>
                <c:pt idx="727">
                  <c:v>3.20490026</c:v>
                </c:pt>
                <c:pt idx="728">
                  <c:v>3.20439029</c:v>
                </c:pt>
                <c:pt idx="729">
                  <c:v>3.20390201</c:v>
                </c:pt>
                <c:pt idx="730">
                  <c:v>3.20340705</c:v>
                </c:pt>
                <c:pt idx="731">
                  <c:v>3.20288062</c:v>
                </c:pt>
                <c:pt idx="732">
                  <c:v>3.20231938</c:v>
                </c:pt>
                <c:pt idx="733">
                  <c:v>3.20185256</c:v>
                </c:pt>
                <c:pt idx="734">
                  <c:v>3.20132685</c:v>
                </c:pt>
                <c:pt idx="735">
                  <c:v>3.20084858</c:v>
                </c:pt>
                <c:pt idx="736">
                  <c:v>3.20040464</c:v>
                </c:pt>
                <c:pt idx="737">
                  <c:v>3.19995594</c:v>
                </c:pt>
                <c:pt idx="738">
                  <c:v>3.19955468</c:v>
                </c:pt>
                <c:pt idx="739">
                  <c:v>3.19909739</c:v>
                </c:pt>
                <c:pt idx="740">
                  <c:v>3.19864941</c:v>
                </c:pt>
                <c:pt idx="741">
                  <c:v>3.19849348</c:v>
                </c:pt>
                <c:pt idx="742">
                  <c:v>3.19803882</c:v>
                </c:pt>
                <c:pt idx="743">
                  <c:v>3.1975615</c:v>
                </c:pt>
                <c:pt idx="744">
                  <c:v>3.19711113</c:v>
                </c:pt>
                <c:pt idx="745">
                  <c:v>3.196661</c:v>
                </c:pt>
                <c:pt idx="746">
                  <c:v>3.19622374</c:v>
                </c:pt>
                <c:pt idx="747">
                  <c:v>3.19569325</c:v>
                </c:pt>
                <c:pt idx="748">
                  <c:v>3.19516993</c:v>
                </c:pt>
                <c:pt idx="749">
                  <c:v>3.1946938</c:v>
                </c:pt>
                <c:pt idx="750">
                  <c:v>3.1942389</c:v>
                </c:pt>
                <c:pt idx="751">
                  <c:v>3.19371843</c:v>
                </c:pt>
                <c:pt idx="752">
                  <c:v>3.19321632</c:v>
                </c:pt>
                <c:pt idx="753">
                  <c:v>3.19270992</c:v>
                </c:pt>
                <c:pt idx="754">
                  <c:v>3.19222522</c:v>
                </c:pt>
                <c:pt idx="755">
                  <c:v>3.1916678</c:v>
                </c:pt>
                <c:pt idx="756">
                  <c:v>3.19113851</c:v>
                </c:pt>
                <c:pt idx="757">
                  <c:v>3.19063401</c:v>
                </c:pt>
                <c:pt idx="758">
                  <c:v>3.19021869</c:v>
                </c:pt>
                <c:pt idx="759">
                  <c:v>3.18969107</c:v>
                </c:pt>
                <c:pt idx="760">
                  <c:v>3.1892097</c:v>
                </c:pt>
                <c:pt idx="761">
                  <c:v>3.18867135</c:v>
                </c:pt>
                <c:pt idx="762">
                  <c:v>3.18814826</c:v>
                </c:pt>
                <c:pt idx="763">
                  <c:v>3.18762612</c:v>
                </c:pt>
                <c:pt idx="764">
                  <c:v>3.18704772</c:v>
                </c:pt>
                <c:pt idx="765">
                  <c:v>3.18648243</c:v>
                </c:pt>
                <c:pt idx="766">
                  <c:v>3.18592834</c:v>
                </c:pt>
                <c:pt idx="767">
                  <c:v>3.18539286</c:v>
                </c:pt>
                <c:pt idx="768">
                  <c:v>3.18485689</c:v>
                </c:pt>
                <c:pt idx="769">
                  <c:v>3.18430758</c:v>
                </c:pt>
                <c:pt idx="770">
                  <c:v>3.18385434</c:v>
                </c:pt>
                <c:pt idx="771">
                  <c:v>3.18334198</c:v>
                </c:pt>
                <c:pt idx="772">
                  <c:v>3.18288922</c:v>
                </c:pt>
                <c:pt idx="773">
                  <c:v>3.18231416</c:v>
                </c:pt>
                <c:pt idx="774">
                  <c:v>3.18178558</c:v>
                </c:pt>
                <c:pt idx="775">
                  <c:v>3.18120694</c:v>
                </c:pt>
                <c:pt idx="776">
                  <c:v>3.18068671</c:v>
                </c:pt>
                <c:pt idx="777">
                  <c:v>3.18014383</c:v>
                </c:pt>
                <c:pt idx="778">
                  <c:v>3.17968082</c:v>
                </c:pt>
                <c:pt idx="779">
                  <c:v>3.17916369</c:v>
                </c:pt>
                <c:pt idx="780">
                  <c:v>3.17860699</c:v>
                </c:pt>
                <c:pt idx="781">
                  <c:v>3.17809272</c:v>
                </c:pt>
                <c:pt idx="782">
                  <c:v>3.17751169</c:v>
                </c:pt>
                <c:pt idx="783">
                  <c:v>3.17699099</c:v>
                </c:pt>
                <c:pt idx="784">
                  <c:v>3.17644191</c:v>
                </c:pt>
                <c:pt idx="785">
                  <c:v>3.1759398</c:v>
                </c:pt>
                <c:pt idx="786">
                  <c:v>3.17538834</c:v>
                </c:pt>
                <c:pt idx="787">
                  <c:v>3.17486215</c:v>
                </c:pt>
                <c:pt idx="788">
                  <c:v>3.17425394</c:v>
                </c:pt>
                <c:pt idx="789">
                  <c:v>3.1736834</c:v>
                </c:pt>
                <c:pt idx="790">
                  <c:v>3.17315388</c:v>
                </c:pt>
                <c:pt idx="791">
                  <c:v>3.17257118</c:v>
                </c:pt>
                <c:pt idx="792">
                  <c:v>3.17201424</c:v>
                </c:pt>
                <c:pt idx="793">
                  <c:v>3.17132473</c:v>
                </c:pt>
                <c:pt idx="794">
                  <c:v>3.17067504</c:v>
                </c:pt>
                <c:pt idx="795">
                  <c:v>3.17011952</c:v>
                </c:pt>
                <c:pt idx="796">
                  <c:v>3.16960144</c:v>
                </c:pt>
                <c:pt idx="797">
                  <c:v>3.1690197</c:v>
                </c:pt>
                <c:pt idx="798">
                  <c:v>3.16850019</c:v>
                </c:pt>
                <c:pt idx="799">
                  <c:v>3.16792727</c:v>
                </c:pt>
                <c:pt idx="800">
                  <c:v>3.16740227</c:v>
                </c:pt>
                <c:pt idx="801">
                  <c:v>3.16685748</c:v>
                </c:pt>
                <c:pt idx="802">
                  <c:v>3.16628361</c:v>
                </c:pt>
                <c:pt idx="803">
                  <c:v>3.16575074</c:v>
                </c:pt>
                <c:pt idx="804">
                  <c:v>3.16524005</c:v>
                </c:pt>
                <c:pt idx="805">
                  <c:v>3.16467977</c:v>
                </c:pt>
                <c:pt idx="806">
                  <c:v>3.16414547</c:v>
                </c:pt>
                <c:pt idx="807">
                  <c:v>3.16363263</c:v>
                </c:pt>
                <c:pt idx="808">
                  <c:v>3.16307521</c:v>
                </c:pt>
                <c:pt idx="809">
                  <c:v>3.16254497</c:v>
                </c:pt>
                <c:pt idx="810">
                  <c:v>3.16201377</c:v>
                </c:pt>
                <c:pt idx="811">
                  <c:v>3.1615088</c:v>
                </c:pt>
                <c:pt idx="812">
                  <c:v>3.16098857</c:v>
                </c:pt>
                <c:pt idx="813">
                  <c:v>3.16038346</c:v>
                </c:pt>
                <c:pt idx="814">
                  <c:v>3.15979505</c:v>
                </c:pt>
                <c:pt idx="815">
                  <c:v>3.15927386</c:v>
                </c:pt>
                <c:pt idx="816">
                  <c:v>3.15872192</c:v>
                </c:pt>
                <c:pt idx="817">
                  <c:v>3.1581583</c:v>
                </c:pt>
                <c:pt idx="818">
                  <c:v>3.15756559</c:v>
                </c:pt>
                <c:pt idx="819">
                  <c:v>3.1570015</c:v>
                </c:pt>
                <c:pt idx="820">
                  <c:v>3.15639114</c:v>
                </c:pt>
                <c:pt idx="821">
                  <c:v>3.15577483</c:v>
                </c:pt>
                <c:pt idx="822">
                  <c:v>3.15522218</c:v>
                </c:pt>
                <c:pt idx="823">
                  <c:v>3.15468144</c:v>
                </c:pt>
                <c:pt idx="824">
                  <c:v>3.15408683</c:v>
                </c:pt>
                <c:pt idx="825">
                  <c:v>3.15348339</c:v>
                </c:pt>
                <c:pt idx="826">
                  <c:v>3.15289783</c:v>
                </c:pt>
                <c:pt idx="827">
                  <c:v>3.15233064</c:v>
                </c:pt>
                <c:pt idx="828">
                  <c:v>3.15182447</c:v>
                </c:pt>
                <c:pt idx="829">
                  <c:v>3.1512742</c:v>
                </c:pt>
                <c:pt idx="830">
                  <c:v>3.15067577</c:v>
                </c:pt>
                <c:pt idx="831">
                  <c:v>3.15008903</c:v>
                </c:pt>
                <c:pt idx="832">
                  <c:v>3.14942908</c:v>
                </c:pt>
                <c:pt idx="833">
                  <c:v>3.14889264</c:v>
                </c:pt>
                <c:pt idx="834">
                  <c:v>3.14825988</c:v>
                </c:pt>
                <c:pt idx="835">
                  <c:v>3.1476934</c:v>
                </c:pt>
                <c:pt idx="836">
                  <c:v>3.14710498</c:v>
                </c:pt>
                <c:pt idx="837">
                  <c:v>3.14651012</c:v>
                </c:pt>
                <c:pt idx="838">
                  <c:v>3.14591336</c:v>
                </c:pt>
                <c:pt idx="839">
                  <c:v>3.14533758</c:v>
                </c:pt>
                <c:pt idx="840">
                  <c:v>3.14473224</c:v>
                </c:pt>
                <c:pt idx="841">
                  <c:v>3.14422083</c:v>
                </c:pt>
                <c:pt idx="842">
                  <c:v>3.14361596</c:v>
                </c:pt>
                <c:pt idx="843">
                  <c:v>3.1430366</c:v>
                </c:pt>
                <c:pt idx="844">
                  <c:v>3.14243889</c:v>
                </c:pt>
                <c:pt idx="845">
                  <c:v>3.14182115</c:v>
                </c:pt>
                <c:pt idx="846">
                  <c:v>3.14130235</c:v>
                </c:pt>
                <c:pt idx="847">
                  <c:v>3.14070201</c:v>
                </c:pt>
                <c:pt idx="848">
                  <c:v>3.14018226</c:v>
                </c:pt>
                <c:pt idx="849">
                  <c:v>3.13962698</c:v>
                </c:pt>
                <c:pt idx="850">
                  <c:v>3.13905478</c:v>
                </c:pt>
                <c:pt idx="851">
                  <c:v>3.13846946</c:v>
                </c:pt>
                <c:pt idx="852">
                  <c:v>3.13788104</c:v>
                </c:pt>
                <c:pt idx="853">
                  <c:v>3.13730454</c:v>
                </c:pt>
                <c:pt idx="854">
                  <c:v>3.13678217</c:v>
                </c:pt>
                <c:pt idx="855">
                  <c:v>3.13616848</c:v>
                </c:pt>
                <c:pt idx="856">
                  <c:v>3.13556933</c:v>
                </c:pt>
                <c:pt idx="857">
                  <c:v>3.13496947</c:v>
                </c:pt>
                <c:pt idx="858">
                  <c:v>3.13453627</c:v>
                </c:pt>
                <c:pt idx="859">
                  <c:v>3.13385725</c:v>
                </c:pt>
                <c:pt idx="860">
                  <c:v>3.13325214</c:v>
                </c:pt>
                <c:pt idx="861">
                  <c:v>3.13262177</c:v>
                </c:pt>
                <c:pt idx="862">
                  <c:v>3.13205838</c:v>
                </c:pt>
                <c:pt idx="863">
                  <c:v>3.13145924</c:v>
                </c:pt>
                <c:pt idx="864">
                  <c:v>3.13083529</c:v>
                </c:pt>
                <c:pt idx="865">
                  <c:v>3.13018656</c:v>
                </c:pt>
                <c:pt idx="866">
                  <c:v>3.12961292</c:v>
                </c:pt>
                <c:pt idx="867">
                  <c:v>3.12902594</c:v>
                </c:pt>
                <c:pt idx="868">
                  <c:v>3.12842703</c:v>
                </c:pt>
                <c:pt idx="869">
                  <c:v>3.12779546</c:v>
                </c:pt>
                <c:pt idx="870">
                  <c:v>3.12716985</c:v>
                </c:pt>
                <c:pt idx="871">
                  <c:v>3.12656045</c:v>
                </c:pt>
                <c:pt idx="872">
                  <c:v>3.1259439</c:v>
                </c:pt>
                <c:pt idx="873">
                  <c:v>3.12532973</c:v>
                </c:pt>
                <c:pt idx="874">
                  <c:v>3.12471843</c:v>
                </c:pt>
                <c:pt idx="875">
                  <c:v>3.12409306</c:v>
                </c:pt>
                <c:pt idx="876">
                  <c:v>3.12344813</c:v>
                </c:pt>
                <c:pt idx="877">
                  <c:v>3.12288308</c:v>
                </c:pt>
                <c:pt idx="878">
                  <c:v>3.1223371</c:v>
                </c:pt>
                <c:pt idx="879">
                  <c:v>3.12172627</c:v>
                </c:pt>
                <c:pt idx="880">
                  <c:v>3.12114429</c:v>
                </c:pt>
                <c:pt idx="881">
                  <c:v>3.12051845</c:v>
                </c:pt>
                <c:pt idx="882">
                  <c:v>3.11991382</c:v>
                </c:pt>
                <c:pt idx="883">
                  <c:v>3.11934423</c:v>
                </c:pt>
                <c:pt idx="884">
                  <c:v>3.11870241</c:v>
                </c:pt>
                <c:pt idx="885">
                  <c:v>3.1180768</c:v>
                </c:pt>
                <c:pt idx="886">
                  <c:v>3.11747622</c:v>
                </c:pt>
                <c:pt idx="887">
                  <c:v>3.11684322</c:v>
                </c:pt>
                <c:pt idx="888">
                  <c:v>3.1162231</c:v>
                </c:pt>
                <c:pt idx="889">
                  <c:v>3.11560059</c:v>
                </c:pt>
                <c:pt idx="890">
                  <c:v>3.11497235</c:v>
                </c:pt>
                <c:pt idx="891">
                  <c:v>3.11436462</c:v>
                </c:pt>
                <c:pt idx="892">
                  <c:v>3.11374426</c:v>
                </c:pt>
                <c:pt idx="893">
                  <c:v>3.11312985</c:v>
                </c:pt>
                <c:pt idx="894">
                  <c:v>3.1125319</c:v>
                </c:pt>
                <c:pt idx="895">
                  <c:v>3.11185718</c:v>
                </c:pt>
                <c:pt idx="896">
                  <c:v>3.11130691</c:v>
                </c:pt>
                <c:pt idx="897">
                  <c:v>3.11073256</c:v>
                </c:pt>
                <c:pt idx="898">
                  <c:v>3.11004996</c:v>
                </c:pt>
                <c:pt idx="899">
                  <c:v>3.10955381</c:v>
                </c:pt>
                <c:pt idx="900">
                  <c:v>3.10889339</c:v>
                </c:pt>
                <c:pt idx="901">
                  <c:v>3.10835552</c:v>
                </c:pt>
                <c:pt idx="902">
                  <c:v>3.10770464</c:v>
                </c:pt>
                <c:pt idx="903">
                  <c:v>3.10704112</c:v>
                </c:pt>
                <c:pt idx="904">
                  <c:v>3.10638046</c:v>
                </c:pt>
                <c:pt idx="905">
                  <c:v>3.1057806</c:v>
                </c:pt>
                <c:pt idx="906">
                  <c:v>3.10515976</c:v>
                </c:pt>
                <c:pt idx="907">
                  <c:v>3.10442877</c:v>
                </c:pt>
                <c:pt idx="908">
                  <c:v>3.10378289</c:v>
                </c:pt>
                <c:pt idx="909">
                  <c:v>3.10386038</c:v>
                </c:pt>
                <c:pt idx="910">
                  <c:v>3.10326338</c:v>
                </c:pt>
                <c:pt idx="911">
                  <c:v>3.10260439</c:v>
                </c:pt>
                <c:pt idx="912">
                  <c:v>3.1020205</c:v>
                </c:pt>
                <c:pt idx="913">
                  <c:v>3.1013608</c:v>
                </c:pt>
                <c:pt idx="914">
                  <c:v>3.10071421</c:v>
                </c:pt>
                <c:pt idx="915">
                  <c:v>3.10009694</c:v>
                </c:pt>
                <c:pt idx="916">
                  <c:v>3.09945297</c:v>
                </c:pt>
                <c:pt idx="917">
                  <c:v>3.09880924</c:v>
                </c:pt>
                <c:pt idx="918">
                  <c:v>3.09816289</c:v>
                </c:pt>
                <c:pt idx="919">
                  <c:v>3.09752369</c:v>
                </c:pt>
                <c:pt idx="920">
                  <c:v>3.09689069</c:v>
                </c:pt>
                <c:pt idx="921">
                  <c:v>3.09622264</c:v>
                </c:pt>
                <c:pt idx="922">
                  <c:v>3.09554601</c:v>
                </c:pt>
                <c:pt idx="923">
                  <c:v>3.09484673</c:v>
                </c:pt>
                <c:pt idx="924">
                  <c:v>3.09423852</c:v>
                </c:pt>
                <c:pt idx="925">
                  <c:v>3.09359908</c:v>
                </c:pt>
                <c:pt idx="926">
                  <c:v>3.09240913</c:v>
                </c:pt>
                <c:pt idx="927">
                  <c:v>3.09167933</c:v>
                </c:pt>
                <c:pt idx="928">
                  <c:v>3.090976</c:v>
                </c:pt>
                <c:pt idx="929">
                  <c:v>3.09018469</c:v>
                </c:pt>
                <c:pt idx="930">
                  <c:v>3.08948684</c:v>
                </c:pt>
                <c:pt idx="931">
                  <c:v>3.08887124</c:v>
                </c:pt>
                <c:pt idx="932">
                  <c:v>3.08820748</c:v>
                </c:pt>
                <c:pt idx="933">
                  <c:v>3.08750939</c:v>
                </c:pt>
                <c:pt idx="934">
                  <c:v>3.08684874</c:v>
                </c:pt>
                <c:pt idx="935">
                  <c:v>3.0861001</c:v>
                </c:pt>
                <c:pt idx="936">
                  <c:v>3.08537841</c:v>
                </c:pt>
                <c:pt idx="937">
                  <c:v>3.08468866</c:v>
                </c:pt>
                <c:pt idx="938">
                  <c:v>3.08398485</c:v>
                </c:pt>
                <c:pt idx="939">
                  <c:v>3.0832262</c:v>
                </c:pt>
                <c:pt idx="940">
                  <c:v>3.08257174</c:v>
                </c:pt>
                <c:pt idx="941">
                  <c:v>3.08181357</c:v>
                </c:pt>
                <c:pt idx="942">
                  <c:v>3.08110428</c:v>
                </c:pt>
                <c:pt idx="943">
                  <c:v>3.08039093</c:v>
                </c:pt>
                <c:pt idx="944">
                  <c:v>3.07965207</c:v>
                </c:pt>
                <c:pt idx="945">
                  <c:v>3.0789516</c:v>
                </c:pt>
                <c:pt idx="946">
                  <c:v>3.07824111</c:v>
                </c:pt>
                <c:pt idx="947">
                  <c:v>3.07749701</c:v>
                </c:pt>
                <c:pt idx="948">
                  <c:v>3.07680869</c:v>
                </c:pt>
                <c:pt idx="949">
                  <c:v>3.07611108</c:v>
                </c:pt>
                <c:pt idx="950">
                  <c:v>3.07535863</c:v>
                </c:pt>
                <c:pt idx="951">
                  <c:v>3.07465291</c:v>
                </c:pt>
                <c:pt idx="952">
                  <c:v>3.07395339</c:v>
                </c:pt>
                <c:pt idx="953">
                  <c:v>3.07318497</c:v>
                </c:pt>
                <c:pt idx="954">
                  <c:v>3.07240987</c:v>
                </c:pt>
                <c:pt idx="955">
                  <c:v>3.07167673</c:v>
                </c:pt>
                <c:pt idx="956">
                  <c:v>3.07093</c:v>
                </c:pt>
                <c:pt idx="957">
                  <c:v>3.07019353</c:v>
                </c:pt>
                <c:pt idx="958">
                  <c:v>3.06941652</c:v>
                </c:pt>
                <c:pt idx="959">
                  <c:v>3.06866527</c:v>
                </c:pt>
                <c:pt idx="960">
                  <c:v>3.06784534</c:v>
                </c:pt>
                <c:pt idx="961">
                  <c:v>3.06703854</c:v>
                </c:pt>
                <c:pt idx="962">
                  <c:v>3.06619811</c:v>
                </c:pt>
                <c:pt idx="963">
                  <c:v>3.06538129</c:v>
                </c:pt>
                <c:pt idx="964">
                  <c:v>3.06458902</c:v>
                </c:pt>
                <c:pt idx="965">
                  <c:v>3.06378484</c:v>
                </c:pt>
                <c:pt idx="966">
                  <c:v>3.06294179</c:v>
                </c:pt>
                <c:pt idx="967">
                  <c:v>3.06214476</c:v>
                </c:pt>
                <c:pt idx="968">
                  <c:v>3.06128526</c:v>
                </c:pt>
                <c:pt idx="969">
                  <c:v>3.06020689</c:v>
                </c:pt>
                <c:pt idx="970">
                  <c:v>3.05903649</c:v>
                </c:pt>
                <c:pt idx="971">
                  <c:v>3.05753446</c:v>
                </c:pt>
                <c:pt idx="972">
                  <c:v>3.05643702</c:v>
                </c:pt>
                <c:pt idx="973">
                  <c:v>3.05551696</c:v>
                </c:pt>
                <c:pt idx="974">
                  <c:v>3.05469298</c:v>
                </c:pt>
                <c:pt idx="975">
                  <c:v>3.05385756</c:v>
                </c:pt>
                <c:pt idx="976">
                  <c:v>3.05304098</c:v>
                </c:pt>
                <c:pt idx="977">
                  <c:v>3.05234146</c:v>
                </c:pt>
                <c:pt idx="978">
                  <c:v>3.05143571</c:v>
                </c:pt>
                <c:pt idx="979">
                  <c:v>3.05067015</c:v>
                </c:pt>
                <c:pt idx="980">
                  <c:v>3.04977822</c:v>
                </c:pt>
                <c:pt idx="981">
                  <c:v>3.04887414</c:v>
                </c:pt>
                <c:pt idx="982">
                  <c:v>3.0480566</c:v>
                </c:pt>
                <c:pt idx="983">
                  <c:v>3.04718423</c:v>
                </c:pt>
                <c:pt idx="984">
                  <c:v>3.04633498</c:v>
                </c:pt>
                <c:pt idx="985">
                  <c:v>3.04554439</c:v>
                </c:pt>
                <c:pt idx="986">
                  <c:v>3.04466462</c:v>
                </c:pt>
                <c:pt idx="987">
                  <c:v>3.04387116</c:v>
                </c:pt>
                <c:pt idx="988">
                  <c:v>3.04291677</c:v>
                </c:pt>
                <c:pt idx="989">
                  <c:v>3.0420537</c:v>
                </c:pt>
                <c:pt idx="990">
                  <c:v>3.04122519</c:v>
                </c:pt>
                <c:pt idx="991">
                  <c:v>3.04035401</c:v>
                </c:pt>
                <c:pt idx="992">
                  <c:v>3.03941059</c:v>
                </c:pt>
                <c:pt idx="993">
                  <c:v>3.03843212</c:v>
                </c:pt>
                <c:pt idx="994">
                  <c:v>3.03737998</c:v>
                </c:pt>
                <c:pt idx="995">
                  <c:v>3.03614807</c:v>
                </c:pt>
                <c:pt idx="996">
                  <c:v>3.03507495</c:v>
                </c:pt>
                <c:pt idx="997">
                  <c:v>3.03430057</c:v>
                </c:pt>
                <c:pt idx="998">
                  <c:v>3.03315473</c:v>
                </c:pt>
                <c:pt idx="999">
                  <c:v>3.0322361</c:v>
                </c:pt>
                <c:pt idx="1000">
                  <c:v>3.0313077</c:v>
                </c:pt>
                <c:pt idx="1001">
                  <c:v>3.03049374</c:v>
                </c:pt>
                <c:pt idx="1002">
                  <c:v>3.02949595</c:v>
                </c:pt>
                <c:pt idx="1003">
                  <c:v>3.02853417</c:v>
                </c:pt>
                <c:pt idx="1004">
                  <c:v>3.02756643</c:v>
                </c:pt>
                <c:pt idx="1005">
                  <c:v>3.02658916</c:v>
                </c:pt>
                <c:pt idx="1006">
                  <c:v>3.02566242</c:v>
                </c:pt>
                <c:pt idx="1007">
                  <c:v>3.02463269</c:v>
                </c:pt>
                <c:pt idx="1008">
                  <c:v>3.02361321</c:v>
                </c:pt>
                <c:pt idx="1009">
                  <c:v>3.02255344</c:v>
                </c:pt>
                <c:pt idx="1010">
                  <c:v>3.02146125</c:v>
                </c:pt>
                <c:pt idx="1011">
                  <c:v>3.02055049</c:v>
                </c:pt>
                <c:pt idx="1012">
                  <c:v>3.01952767</c:v>
                </c:pt>
                <c:pt idx="1013">
                  <c:v>3.01815605</c:v>
                </c:pt>
                <c:pt idx="1014">
                  <c:v>3.0171423</c:v>
                </c:pt>
                <c:pt idx="1015">
                  <c:v>3.01612425</c:v>
                </c:pt>
                <c:pt idx="1016">
                  <c:v>3.01509452</c:v>
                </c:pt>
                <c:pt idx="1017">
                  <c:v>3.01400447</c:v>
                </c:pt>
                <c:pt idx="1018">
                  <c:v>3.01285458</c:v>
                </c:pt>
                <c:pt idx="1019">
                  <c:v>3.01157975</c:v>
                </c:pt>
                <c:pt idx="1020">
                  <c:v>3.01035786</c:v>
                </c:pt>
                <c:pt idx="1021">
                  <c:v>3.00926065</c:v>
                </c:pt>
                <c:pt idx="1022">
                  <c:v>3.00750184</c:v>
                </c:pt>
                <c:pt idx="1023">
                  <c:v>3.00633001</c:v>
                </c:pt>
                <c:pt idx="1024">
                  <c:v>3.00524426</c:v>
                </c:pt>
                <c:pt idx="1025">
                  <c:v>3.00424147</c:v>
                </c:pt>
                <c:pt idx="1026">
                  <c:v>3.00324273</c:v>
                </c:pt>
                <c:pt idx="1027">
                  <c:v>3.00224471</c:v>
                </c:pt>
                <c:pt idx="1028">
                  <c:v>3.00115037</c:v>
                </c:pt>
                <c:pt idx="1029">
                  <c:v>3.00017381</c:v>
                </c:pt>
                <c:pt idx="1030">
                  <c:v>2.99907494</c:v>
                </c:pt>
                <c:pt idx="1031">
                  <c:v>2.99820161</c:v>
                </c:pt>
                <c:pt idx="1032">
                  <c:v>2.99701953</c:v>
                </c:pt>
                <c:pt idx="1033">
                  <c:v>2.99586153</c:v>
                </c:pt>
                <c:pt idx="1034">
                  <c:v>2.99471664</c:v>
                </c:pt>
                <c:pt idx="1035">
                  <c:v>2.99360037</c:v>
                </c:pt>
                <c:pt idx="1036">
                  <c:v>2.99255538</c:v>
                </c:pt>
                <c:pt idx="1037">
                  <c:v>2.99147367</c:v>
                </c:pt>
                <c:pt idx="1038">
                  <c:v>2.99032545</c:v>
                </c:pt>
                <c:pt idx="1039">
                  <c:v>2.98923969</c:v>
                </c:pt>
                <c:pt idx="1040">
                  <c:v>2.98817396</c:v>
                </c:pt>
                <c:pt idx="1041">
                  <c:v>2.98694301</c:v>
                </c:pt>
                <c:pt idx="1042">
                  <c:v>2.98583174</c:v>
                </c:pt>
                <c:pt idx="1043">
                  <c:v>2.98460174</c:v>
                </c:pt>
                <c:pt idx="1044">
                  <c:v>2.98343277</c:v>
                </c:pt>
                <c:pt idx="1045">
                  <c:v>2.98227191</c:v>
                </c:pt>
                <c:pt idx="1046">
                  <c:v>2.98109317</c:v>
                </c:pt>
                <c:pt idx="1047">
                  <c:v>2.9799335</c:v>
                </c:pt>
                <c:pt idx="1048">
                  <c:v>2.97877836</c:v>
                </c:pt>
                <c:pt idx="1049">
                  <c:v>2.97758818</c:v>
                </c:pt>
                <c:pt idx="1050">
                  <c:v>2.97639012</c:v>
                </c:pt>
                <c:pt idx="1051">
                  <c:v>2.97517085</c:v>
                </c:pt>
                <c:pt idx="1052">
                  <c:v>2.9739449</c:v>
                </c:pt>
                <c:pt idx="1053">
                  <c:v>2.97272205</c:v>
                </c:pt>
                <c:pt idx="1054">
                  <c:v>2.97148013</c:v>
                </c:pt>
                <c:pt idx="1055">
                  <c:v>2.97015047</c:v>
                </c:pt>
                <c:pt idx="1056">
                  <c:v>2.96887732</c:v>
                </c:pt>
                <c:pt idx="1057">
                  <c:v>2.96758509</c:v>
                </c:pt>
                <c:pt idx="1058">
                  <c:v>2.96623755</c:v>
                </c:pt>
                <c:pt idx="1059">
                  <c:v>2.96491361</c:v>
                </c:pt>
                <c:pt idx="1060">
                  <c:v>2.96361518</c:v>
                </c:pt>
                <c:pt idx="1061">
                  <c:v>2.96230769</c:v>
                </c:pt>
                <c:pt idx="1062">
                  <c:v>2.96112943</c:v>
                </c:pt>
                <c:pt idx="1063">
                  <c:v>2.95972657</c:v>
                </c:pt>
                <c:pt idx="1064">
                  <c:v>2.95833945</c:v>
                </c:pt>
                <c:pt idx="1065">
                  <c:v>2.95698524</c:v>
                </c:pt>
                <c:pt idx="1066">
                  <c:v>2.95562363</c:v>
                </c:pt>
                <c:pt idx="1067">
                  <c:v>2.95425391</c:v>
                </c:pt>
                <c:pt idx="1068">
                  <c:v>2.95293379</c:v>
                </c:pt>
                <c:pt idx="1069">
                  <c:v>2.95151091</c:v>
                </c:pt>
                <c:pt idx="1070">
                  <c:v>2.95017719</c:v>
                </c:pt>
                <c:pt idx="1071">
                  <c:v>2.94871831</c:v>
                </c:pt>
                <c:pt idx="1072">
                  <c:v>2.94726396</c:v>
                </c:pt>
                <c:pt idx="1073">
                  <c:v>2.94582772</c:v>
                </c:pt>
                <c:pt idx="1074">
                  <c:v>2.94437504</c:v>
                </c:pt>
                <c:pt idx="1075">
                  <c:v>2.9428997</c:v>
                </c:pt>
                <c:pt idx="1076">
                  <c:v>2.94144487</c:v>
                </c:pt>
                <c:pt idx="1077">
                  <c:v>2.93992925</c:v>
                </c:pt>
                <c:pt idx="1078">
                  <c:v>2.93845391</c:v>
                </c:pt>
                <c:pt idx="1079">
                  <c:v>2.93693209</c:v>
                </c:pt>
                <c:pt idx="1080">
                  <c:v>2.93539357</c:v>
                </c:pt>
                <c:pt idx="1081">
                  <c:v>2.93386078</c:v>
                </c:pt>
                <c:pt idx="1082">
                  <c:v>2.93167448</c:v>
                </c:pt>
                <c:pt idx="1083">
                  <c:v>2.93001151</c:v>
                </c:pt>
                <c:pt idx="1084">
                  <c:v>2.92827559</c:v>
                </c:pt>
                <c:pt idx="1085">
                  <c:v>2.92673469</c:v>
                </c:pt>
                <c:pt idx="1086">
                  <c:v>2.92515421</c:v>
                </c:pt>
                <c:pt idx="1087">
                  <c:v>2.92359781</c:v>
                </c:pt>
                <c:pt idx="1088">
                  <c:v>2.92200685</c:v>
                </c:pt>
                <c:pt idx="1089">
                  <c:v>2.92062163</c:v>
                </c:pt>
                <c:pt idx="1090">
                  <c:v>2.91876841</c:v>
                </c:pt>
                <c:pt idx="1091">
                  <c:v>2.91703701</c:v>
                </c:pt>
                <c:pt idx="1092">
                  <c:v>2.91481209</c:v>
                </c:pt>
                <c:pt idx="1093">
                  <c:v>2.91264725</c:v>
                </c:pt>
                <c:pt idx="1094">
                  <c:v>2.91084695</c:v>
                </c:pt>
                <c:pt idx="1095">
                  <c:v>2.90907788</c:v>
                </c:pt>
                <c:pt idx="1096">
                  <c:v>2.90724111</c:v>
                </c:pt>
                <c:pt idx="1097">
                  <c:v>2.90543461</c:v>
                </c:pt>
                <c:pt idx="1098">
                  <c:v>2.90360999</c:v>
                </c:pt>
                <c:pt idx="1099">
                  <c:v>2.90173125</c:v>
                </c:pt>
                <c:pt idx="1100">
                  <c:v>2.89984655</c:v>
                </c:pt>
                <c:pt idx="1101">
                  <c:v>2.89789224</c:v>
                </c:pt>
                <c:pt idx="1102">
                  <c:v>2.89597344</c:v>
                </c:pt>
                <c:pt idx="1103">
                  <c:v>2.89409637</c:v>
                </c:pt>
                <c:pt idx="1104">
                  <c:v>2.89208937</c:v>
                </c:pt>
                <c:pt idx="1105">
                  <c:v>2.89031029</c:v>
                </c:pt>
                <c:pt idx="1106">
                  <c:v>2.88843703</c:v>
                </c:pt>
                <c:pt idx="1107">
                  <c:v>2.88663077</c:v>
                </c:pt>
                <c:pt idx="1108">
                  <c:v>2.88447905</c:v>
                </c:pt>
                <c:pt idx="1109">
                  <c:v>2.88215804</c:v>
                </c:pt>
                <c:pt idx="1110">
                  <c:v>2.88006258</c:v>
                </c:pt>
                <c:pt idx="1111">
                  <c:v>2.87802887</c:v>
                </c:pt>
                <c:pt idx="1112">
                  <c:v>2.87593985</c:v>
                </c:pt>
                <c:pt idx="1113">
                  <c:v>2.87379932</c:v>
                </c:pt>
                <c:pt idx="1114">
                  <c:v>2.8716445</c:v>
                </c:pt>
                <c:pt idx="1115">
                  <c:v>2.86943865</c:v>
                </c:pt>
                <c:pt idx="1116">
                  <c:v>3.32405734</c:v>
                </c:pt>
                <c:pt idx="1117">
                  <c:v>3.35488534</c:v>
                </c:pt>
                <c:pt idx="1118">
                  <c:v>3.37439895</c:v>
                </c:pt>
                <c:pt idx="1119">
                  <c:v>3.389112</c:v>
                </c:pt>
                <c:pt idx="1120">
                  <c:v>3.40099096</c:v>
                </c:pt>
                <c:pt idx="1121">
                  <c:v>3.41094899</c:v>
                </c:pt>
                <c:pt idx="1122">
                  <c:v>3.41950917</c:v>
                </c:pt>
                <c:pt idx="1123">
                  <c:v>3.42701101</c:v>
                </c:pt>
                <c:pt idx="1124">
                  <c:v>3.43366933</c:v>
                </c:pt>
                <c:pt idx="1125">
                  <c:v>3.43964934</c:v>
                </c:pt>
                <c:pt idx="1126">
                  <c:v>3.44506574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Cell 91 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Sheet1!$E$7:$E$1133</c:f>
              <c:numCache>
                <c:ptCount val="1127"/>
                <c:pt idx="0">
                  <c:v>1.112</c:v>
                </c:pt>
                <c:pt idx="1">
                  <c:v>9.795</c:v>
                </c:pt>
                <c:pt idx="2">
                  <c:v>18.479</c:v>
                </c:pt>
                <c:pt idx="3">
                  <c:v>27.161</c:v>
                </c:pt>
                <c:pt idx="4">
                  <c:v>35.84</c:v>
                </c:pt>
                <c:pt idx="5">
                  <c:v>44.52</c:v>
                </c:pt>
                <c:pt idx="6">
                  <c:v>53.2</c:v>
                </c:pt>
                <c:pt idx="7">
                  <c:v>61.88</c:v>
                </c:pt>
                <c:pt idx="8">
                  <c:v>70.561</c:v>
                </c:pt>
                <c:pt idx="9">
                  <c:v>79.242</c:v>
                </c:pt>
                <c:pt idx="10">
                  <c:v>87.928</c:v>
                </c:pt>
                <c:pt idx="11">
                  <c:v>96.613</c:v>
                </c:pt>
                <c:pt idx="12">
                  <c:v>105.294</c:v>
                </c:pt>
                <c:pt idx="13">
                  <c:v>113.976</c:v>
                </c:pt>
                <c:pt idx="14">
                  <c:v>122.656</c:v>
                </c:pt>
                <c:pt idx="15">
                  <c:v>131.337</c:v>
                </c:pt>
                <c:pt idx="16">
                  <c:v>140.019</c:v>
                </c:pt>
                <c:pt idx="17">
                  <c:v>148.704</c:v>
                </c:pt>
                <c:pt idx="18">
                  <c:v>157.386</c:v>
                </c:pt>
                <c:pt idx="19">
                  <c:v>166.071</c:v>
                </c:pt>
                <c:pt idx="20">
                  <c:v>174.752</c:v>
                </c:pt>
                <c:pt idx="21">
                  <c:v>183.434</c:v>
                </c:pt>
                <c:pt idx="22">
                  <c:v>192.117</c:v>
                </c:pt>
                <c:pt idx="23">
                  <c:v>200.803</c:v>
                </c:pt>
                <c:pt idx="24">
                  <c:v>209.486</c:v>
                </c:pt>
                <c:pt idx="25">
                  <c:v>218.17</c:v>
                </c:pt>
                <c:pt idx="26">
                  <c:v>226.853</c:v>
                </c:pt>
                <c:pt idx="27">
                  <c:v>235.535</c:v>
                </c:pt>
                <c:pt idx="28">
                  <c:v>244.215</c:v>
                </c:pt>
                <c:pt idx="29">
                  <c:v>252.897</c:v>
                </c:pt>
                <c:pt idx="30">
                  <c:v>261.578</c:v>
                </c:pt>
                <c:pt idx="31">
                  <c:v>270.261</c:v>
                </c:pt>
                <c:pt idx="32">
                  <c:v>278.944</c:v>
                </c:pt>
                <c:pt idx="33">
                  <c:v>287.624</c:v>
                </c:pt>
                <c:pt idx="34">
                  <c:v>296.305</c:v>
                </c:pt>
                <c:pt idx="35">
                  <c:v>304.986</c:v>
                </c:pt>
                <c:pt idx="36">
                  <c:v>313.665</c:v>
                </c:pt>
                <c:pt idx="37">
                  <c:v>322.344</c:v>
                </c:pt>
                <c:pt idx="38">
                  <c:v>331.028</c:v>
                </c:pt>
                <c:pt idx="39">
                  <c:v>339.709</c:v>
                </c:pt>
                <c:pt idx="40">
                  <c:v>348.391</c:v>
                </c:pt>
                <c:pt idx="41">
                  <c:v>357.074</c:v>
                </c:pt>
                <c:pt idx="42">
                  <c:v>365.756</c:v>
                </c:pt>
                <c:pt idx="43">
                  <c:v>374.438</c:v>
                </c:pt>
                <c:pt idx="44">
                  <c:v>383.118</c:v>
                </c:pt>
                <c:pt idx="45">
                  <c:v>391.8</c:v>
                </c:pt>
                <c:pt idx="46">
                  <c:v>400.484</c:v>
                </c:pt>
                <c:pt idx="47">
                  <c:v>409.166</c:v>
                </c:pt>
                <c:pt idx="48">
                  <c:v>417.849</c:v>
                </c:pt>
                <c:pt idx="49">
                  <c:v>426.53</c:v>
                </c:pt>
                <c:pt idx="50">
                  <c:v>435.211</c:v>
                </c:pt>
                <c:pt idx="51">
                  <c:v>443.893</c:v>
                </c:pt>
                <c:pt idx="52">
                  <c:v>452.575</c:v>
                </c:pt>
                <c:pt idx="53">
                  <c:v>461.259</c:v>
                </c:pt>
                <c:pt idx="54">
                  <c:v>469.942</c:v>
                </c:pt>
                <c:pt idx="55">
                  <c:v>478.625</c:v>
                </c:pt>
                <c:pt idx="56">
                  <c:v>487.309</c:v>
                </c:pt>
                <c:pt idx="57">
                  <c:v>495.992</c:v>
                </c:pt>
                <c:pt idx="58">
                  <c:v>504.674</c:v>
                </c:pt>
                <c:pt idx="59">
                  <c:v>513.357</c:v>
                </c:pt>
                <c:pt idx="60">
                  <c:v>522.036</c:v>
                </c:pt>
                <c:pt idx="61">
                  <c:v>530.718</c:v>
                </c:pt>
                <c:pt idx="62">
                  <c:v>539.402</c:v>
                </c:pt>
                <c:pt idx="63">
                  <c:v>548.084</c:v>
                </c:pt>
                <c:pt idx="64">
                  <c:v>556.766</c:v>
                </c:pt>
                <c:pt idx="65">
                  <c:v>565.448</c:v>
                </c:pt>
                <c:pt idx="66">
                  <c:v>574.128</c:v>
                </c:pt>
                <c:pt idx="67">
                  <c:v>582.808</c:v>
                </c:pt>
                <c:pt idx="68">
                  <c:v>591.491</c:v>
                </c:pt>
                <c:pt idx="69">
                  <c:v>600.174</c:v>
                </c:pt>
                <c:pt idx="70">
                  <c:v>608.857</c:v>
                </c:pt>
                <c:pt idx="71">
                  <c:v>617.539</c:v>
                </c:pt>
                <c:pt idx="72">
                  <c:v>626.221</c:v>
                </c:pt>
                <c:pt idx="73">
                  <c:v>634.902</c:v>
                </c:pt>
                <c:pt idx="74">
                  <c:v>643.58</c:v>
                </c:pt>
                <c:pt idx="75">
                  <c:v>652.261</c:v>
                </c:pt>
                <c:pt idx="76">
                  <c:v>660.943</c:v>
                </c:pt>
                <c:pt idx="77">
                  <c:v>669.625</c:v>
                </c:pt>
                <c:pt idx="78">
                  <c:v>678.308</c:v>
                </c:pt>
                <c:pt idx="79">
                  <c:v>686.99</c:v>
                </c:pt>
                <c:pt idx="80">
                  <c:v>695.671</c:v>
                </c:pt>
                <c:pt idx="81">
                  <c:v>704.351</c:v>
                </c:pt>
                <c:pt idx="82">
                  <c:v>713.029</c:v>
                </c:pt>
                <c:pt idx="83">
                  <c:v>721.709</c:v>
                </c:pt>
                <c:pt idx="84">
                  <c:v>730.391</c:v>
                </c:pt>
                <c:pt idx="85">
                  <c:v>739.074</c:v>
                </c:pt>
                <c:pt idx="86">
                  <c:v>747.756</c:v>
                </c:pt>
                <c:pt idx="87">
                  <c:v>756.437</c:v>
                </c:pt>
                <c:pt idx="88">
                  <c:v>765.118</c:v>
                </c:pt>
                <c:pt idx="89">
                  <c:v>773.801</c:v>
                </c:pt>
                <c:pt idx="90">
                  <c:v>782.48</c:v>
                </c:pt>
                <c:pt idx="91">
                  <c:v>791.161</c:v>
                </c:pt>
                <c:pt idx="92">
                  <c:v>799.845</c:v>
                </c:pt>
                <c:pt idx="93">
                  <c:v>808.53</c:v>
                </c:pt>
                <c:pt idx="94">
                  <c:v>817.215</c:v>
                </c:pt>
                <c:pt idx="95">
                  <c:v>825.896</c:v>
                </c:pt>
                <c:pt idx="96">
                  <c:v>834.576</c:v>
                </c:pt>
                <c:pt idx="97">
                  <c:v>843.256</c:v>
                </c:pt>
                <c:pt idx="98">
                  <c:v>851.936</c:v>
                </c:pt>
                <c:pt idx="99">
                  <c:v>860.618</c:v>
                </c:pt>
                <c:pt idx="100">
                  <c:v>869.303</c:v>
                </c:pt>
                <c:pt idx="101">
                  <c:v>877.987</c:v>
                </c:pt>
                <c:pt idx="102">
                  <c:v>886.668</c:v>
                </c:pt>
                <c:pt idx="103">
                  <c:v>895.348</c:v>
                </c:pt>
                <c:pt idx="104">
                  <c:v>904.032</c:v>
                </c:pt>
                <c:pt idx="105">
                  <c:v>912.713</c:v>
                </c:pt>
                <c:pt idx="106">
                  <c:v>921.398</c:v>
                </c:pt>
                <c:pt idx="107">
                  <c:v>930.08</c:v>
                </c:pt>
                <c:pt idx="108">
                  <c:v>938.762</c:v>
                </c:pt>
                <c:pt idx="109">
                  <c:v>947.443</c:v>
                </c:pt>
                <c:pt idx="110">
                  <c:v>956.125</c:v>
                </c:pt>
                <c:pt idx="111">
                  <c:v>964.807</c:v>
                </c:pt>
                <c:pt idx="112">
                  <c:v>973.487</c:v>
                </c:pt>
                <c:pt idx="113">
                  <c:v>982.169</c:v>
                </c:pt>
                <c:pt idx="114">
                  <c:v>990.854</c:v>
                </c:pt>
                <c:pt idx="115">
                  <c:v>999.537</c:v>
                </c:pt>
                <c:pt idx="116">
                  <c:v>1008.221</c:v>
                </c:pt>
                <c:pt idx="117">
                  <c:v>1016.902</c:v>
                </c:pt>
                <c:pt idx="118">
                  <c:v>1025.58</c:v>
                </c:pt>
                <c:pt idx="119">
                  <c:v>1034.26</c:v>
                </c:pt>
                <c:pt idx="120">
                  <c:v>1042.941</c:v>
                </c:pt>
                <c:pt idx="121">
                  <c:v>1051.623</c:v>
                </c:pt>
                <c:pt idx="122">
                  <c:v>1060.306</c:v>
                </c:pt>
                <c:pt idx="123">
                  <c:v>1068.991</c:v>
                </c:pt>
                <c:pt idx="124">
                  <c:v>1077.671</c:v>
                </c:pt>
                <c:pt idx="125">
                  <c:v>1086.351</c:v>
                </c:pt>
                <c:pt idx="126">
                  <c:v>1095.031</c:v>
                </c:pt>
                <c:pt idx="127">
                  <c:v>1103.713</c:v>
                </c:pt>
                <c:pt idx="128">
                  <c:v>1112.394</c:v>
                </c:pt>
                <c:pt idx="129">
                  <c:v>1121.077</c:v>
                </c:pt>
                <c:pt idx="130">
                  <c:v>1129.759</c:v>
                </c:pt>
                <c:pt idx="131">
                  <c:v>1138.444</c:v>
                </c:pt>
                <c:pt idx="132">
                  <c:v>1147.126</c:v>
                </c:pt>
                <c:pt idx="133">
                  <c:v>1155.806</c:v>
                </c:pt>
                <c:pt idx="134">
                  <c:v>1164.487</c:v>
                </c:pt>
                <c:pt idx="135">
                  <c:v>1173.168</c:v>
                </c:pt>
                <c:pt idx="136">
                  <c:v>1181.849</c:v>
                </c:pt>
                <c:pt idx="137">
                  <c:v>1190.533</c:v>
                </c:pt>
                <c:pt idx="138">
                  <c:v>1199.216</c:v>
                </c:pt>
                <c:pt idx="139">
                  <c:v>1207.898</c:v>
                </c:pt>
                <c:pt idx="140">
                  <c:v>1216.582</c:v>
                </c:pt>
                <c:pt idx="141">
                  <c:v>1225.262</c:v>
                </c:pt>
                <c:pt idx="142">
                  <c:v>1233.942</c:v>
                </c:pt>
                <c:pt idx="143">
                  <c:v>1242.623</c:v>
                </c:pt>
                <c:pt idx="144">
                  <c:v>1251.306</c:v>
                </c:pt>
                <c:pt idx="145">
                  <c:v>1259.99</c:v>
                </c:pt>
                <c:pt idx="146">
                  <c:v>1268.675</c:v>
                </c:pt>
                <c:pt idx="147">
                  <c:v>1277.357</c:v>
                </c:pt>
                <c:pt idx="148">
                  <c:v>1286.041</c:v>
                </c:pt>
                <c:pt idx="149">
                  <c:v>1294.722</c:v>
                </c:pt>
                <c:pt idx="150">
                  <c:v>1303.402</c:v>
                </c:pt>
                <c:pt idx="151">
                  <c:v>1312.084</c:v>
                </c:pt>
                <c:pt idx="152">
                  <c:v>1320.766</c:v>
                </c:pt>
                <c:pt idx="153">
                  <c:v>1329.448</c:v>
                </c:pt>
                <c:pt idx="154">
                  <c:v>1338.131</c:v>
                </c:pt>
                <c:pt idx="155">
                  <c:v>1346.813</c:v>
                </c:pt>
                <c:pt idx="156">
                  <c:v>1355.494</c:v>
                </c:pt>
                <c:pt idx="157">
                  <c:v>1364.175</c:v>
                </c:pt>
                <c:pt idx="158">
                  <c:v>1372.855</c:v>
                </c:pt>
                <c:pt idx="159">
                  <c:v>1381.537</c:v>
                </c:pt>
                <c:pt idx="160">
                  <c:v>1390.219</c:v>
                </c:pt>
                <c:pt idx="161">
                  <c:v>1398.902</c:v>
                </c:pt>
                <c:pt idx="162">
                  <c:v>1407.584</c:v>
                </c:pt>
                <c:pt idx="163">
                  <c:v>1416.267</c:v>
                </c:pt>
                <c:pt idx="164">
                  <c:v>1424.949</c:v>
                </c:pt>
                <c:pt idx="165">
                  <c:v>1433.63</c:v>
                </c:pt>
                <c:pt idx="166">
                  <c:v>1442.311</c:v>
                </c:pt>
                <c:pt idx="167">
                  <c:v>1450.993</c:v>
                </c:pt>
                <c:pt idx="168">
                  <c:v>1459.676</c:v>
                </c:pt>
                <c:pt idx="169">
                  <c:v>1468.359</c:v>
                </c:pt>
                <c:pt idx="170">
                  <c:v>1477.04</c:v>
                </c:pt>
                <c:pt idx="171">
                  <c:v>1485.72</c:v>
                </c:pt>
                <c:pt idx="172">
                  <c:v>1494.401</c:v>
                </c:pt>
                <c:pt idx="173">
                  <c:v>1503.079</c:v>
                </c:pt>
                <c:pt idx="174">
                  <c:v>1511.762</c:v>
                </c:pt>
                <c:pt idx="175">
                  <c:v>1520.445</c:v>
                </c:pt>
                <c:pt idx="176">
                  <c:v>1529.13</c:v>
                </c:pt>
                <c:pt idx="177">
                  <c:v>1537.813</c:v>
                </c:pt>
                <c:pt idx="178">
                  <c:v>1546.492</c:v>
                </c:pt>
                <c:pt idx="179">
                  <c:v>1555.174</c:v>
                </c:pt>
                <c:pt idx="180">
                  <c:v>1563.853</c:v>
                </c:pt>
                <c:pt idx="181">
                  <c:v>1572.534</c:v>
                </c:pt>
                <c:pt idx="182">
                  <c:v>1581.218</c:v>
                </c:pt>
                <c:pt idx="183">
                  <c:v>1589.899</c:v>
                </c:pt>
                <c:pt idx="184">
                  <c:v>1598.827</c:v>
                </c:pt>
                <c:pt idx="185">
                  <c:v>1607.51</c:v>
                </c:pt>
                <c:pt idx="186">
                  <c:v>1616.192</c:v>
                </c:pt>
                <c:pt idx="187">
                  <c:v>1624.872</c:v>
                </c:pt>
                <c:pt idx="188">
                  <c:v>1633.552</c:v>
                </c:pt>
                <c:pt idx="189">
                  <c:v>1642.235</c:v>
                </c:pt>
                <c:pt idx="190">
                  <c:v>1650.917</c:v>
                </c:pt>
                <c:pt idx="191">
                  <c:v>1659.6</c:v>
                </c:pt>
                <c:pt idx="192">
                  <c:v>1668.281</c:v>
                </c:pt>
                <c:pt idx="193">
                  <c:v>1676.963</c:v>
                </c:pt>
                <c:pt idx="194">
                  <c:v>1685.642</c:v>
                </c:pt>
                <c:pt idx="195">
                  <c:v>1694.322</c:v>
                </c:pt>
                <c:pt idx="196">
                  <c:v>1703.003</c:v>
                </c:pt>
                <c:pt idx="197">
                  <c:v>1711.685</c:v>
                </c:pt>
                <c:pt idx="198">
                  <c:v>1720.368</c:v>
                </c:pt>
                <c:pt idx="199">
                  <c:v>1729.049</c:v>
                </c:pt>
                <c:pt idx="200">
                  <c:v>1737.731</c:v>
                </c:pt>
                <c:pt idx="201">
                  <c:v>1746.41</c:v>
                </c:pt>
                <c:pt idx="202">
                  <c:v>1755.092</c:v>
                </c:pt>
                <c:pt idx="203">
                  <c:v>1763.771</c:v>
                </c:pt>
                <c:pt idx="204">
                  <c:v>1772.454</c:v>
                </c:pt>
                <c:pt idx="205">
                  <c:v>1781.137</c:v>
                </c:pt>
                <c:pt idx="206">
                  <c:v>1789.819</c:v>
                </c:pt>
                <c:pt idx="207">
                  <c:v>1798.5</c:v>
                </c:pt>
                <c:pt idx="208">
                  <c:v>1807.182</c:v>
                </c:pt>
                <c:pt idx="209">
                  <c:v>1815.862</c:v>
                </c:pt>
                <c:pt idx="210">
                  <c:v>1824.542</c:v>
                </c:pt>
                <c:pt idx="211">
                  <c:v>1833.223</c:v>
                </c:pt>
                <c:pt idx="212">
                  <c:v>1841.905</c:v>
                </c:pt>
                <c:pt idx="213">
                  <c:v>1850.588</c:v>
                </c:pt>
                <c:pt idx="214">
                  <c:v>1859.272</c:v>
                </c:pt>
                <c:pt idx="215">
                  <c:v>1867.956</c:v>
                </c:pt>
                <c:pt idx="216">
                  <c:v>1876.637</c:v>
                </c:pt>
                <c:pt idx="217">
                  <c:v>1885.316</c:v>
                </c:pt>
                <c:pt idx="218">
                  <c:v>1893.995</c:v>
                </c:pt>
                <c:pt idx="219">
                  <c:v>1902.676</c:v>
                </c:pt>
                <c:pt idx="220">
                  <c:v>1911.36</c:v>
                </c:pt>
                <c:pt idx="221">
                  <c:v>1920.044</c:v>
                </c:pt>
                <c:pt idx="222">
                  <c:v>1928.727</c:v>
                </c:pt>
                <c:pt idx="223">
                  <c:v>1937.406</c:v>
                </c:pt>
                <c:pt idx="224">
                  <c:v>1946.086</c:v>
                </c:pt>
                <c:pt idx="225">
                  <c:v>1954.768</c:v>
                </c:pt>
                <c:pt idx="226">
                  <c:v>1963.448</c:v>
                </c:pt>
                <c:pt idx="227">
                  <c:v>1972.13</c:v>
                </c:pt>
                <c:pt idx="228">
                  <c:v>1980.811</c:v>
                </c:pt>
                <c:pt idx="229">
                  <c:v>1989.494</c:v>
                </c:pt>
                <c:pt idx="230">
                  <c:v>1998.178</c:v>
                </c:pt>
                <c:pt idx="231">
                  <c:v>2006.858</c:v>
                </c:pt>
                <c:pt idx="232">
                  <c:v>2015.541</c:v>
                </c:pt>
                <c:pt idx="233">
                  <c:v>2024.22</c:v>
                </c:pt>
                <c:pt idx="234">
                  <c:v>2032.903</c:v>
                </c:pt>
                <c:pt idx="235">
                  <c:v>2041.585</c:v>
                </c:pt>
                <c:pt idx="236">
                  <c:v>2050.266</c:v>
                </c:pt>
                <c:pt idx="237">
                  <c:v>2058.948</c:v>
                </c:pt>
                <c:pt idx="238">
                  <c:v>2067.63</c:v>
                </c:pt>
                <c:pt idx="239">
                  <c:v>2076.311</c:v>
                </c:pt>
                <c:pt idx="240">
                  <c:v>2084.991</c:v>
                </c:pt>
                <c:pt idx="241">
                  <c:v>2093.672</c:v>
                </c:pt>
                <c:pt idx="242">
                  <c:v>2102.355</c:v>
                </c:pt>
                <c:pt idx="243">
                  <c:v>2111.037</c:v>
                </c:pt>
                <c:pt idx="244">
                  <c:v>2119.719</c:v>
                </c:pt>
                <c:pt idx="245">
                  <c:v>2128.405</c:v>
                </c:pt>
                <c:pt idx="246">
                  <c:v>2137.087</c:v>
                </c:pt>
                <c:pt idx="247">
                  <c:v>2145.769</c:v>
                </c:pt>
                <c:pt idx="248">
                  <c:v>2154.447</c:v>
                </c:pt>
                <c:pt idx="249">
                  <c:v>2163.127</c:v>
                </c:pt>
                <c:pt idx="250">
                  <c:v>2171.81</c:v>
                </c:pt>
                <c:pt idx="251">
                  <c:v>2180.495</c:v>
                </c:pt>
                <c:pt idx="252">
                  <c:v>2189.176</c:v>
                </c:pt>
                <c:pt idx="253">
                  <c:v>2197.86</c:v>
                </c:pt>
                <c:pt idx="254">
                  <c:v>2206.541</c:v>
                </c:pt>
                <c:pt idx="255">
                  <c:v>2215.223</c:v>
                </c:pt>
                <c:pt idx="256">
                  <c:v>2223.902</c:v>
                </c:pt>
                <c:pt idx="257">
                  <c:v>2232.582</c:v>
                </c:pt>
                <c:pt idx="258">
                  <c:v>2241.263</c:v>
                </c:pt>
                <c:pt idx="259">
                  <c:v>2249.945</c:v>
                </c:pt>
                <c:pt idx="260">
                  <c:v>2258.629</c:v>
                </c:pt>
                <c:pt idx="261">
                  <c:v>2267.308</c:v>
                </c:pt>
                <c:pt idx="262">
                  <c:v>2275.989</c:v>
                </c:pt>
                <c:pt idx="263">
                  <c:v>2284.67</c:v>
                </c:pt>
                <c:pt idx="264">
                  <c:v>2293.351</c:v>
                </c:pt>
                <c:pt idx="265">
                  <c:v>2302.033</c:v>
                </c:pt>
                <c:pt idx="266">
                  <c:v>2310.716</c:v>
                </c:pt>
                <c:pt idx="267">
                  <c:v>2319.4</c:v>
                </c:pt>
                <c:pt idx="268">
                  <c:v>2328.081</c:v>
                </c:pt>
                <c:pt idx="269">
                  <c:v>2336.762</c:v>
                </c:pt>
                <c:pt idx="270">
                  <c:v>2345.443</c:v>
                </c:pt>
                <c:pt idx="271">
                  <c:v>2354.124</c:v>
                </c:pt>
                <c:pt idx="272">
                  <c:v>2362.807</c:v>
                </c:pt>
                <c:pt idx="273">
                  <c:v>2371.49</c:v>
                </c:pt>
                <c:pt idx="274">
                  <c:v>2380.175</c:v>
                </c:pt>
                <c:pt idx="275">
                  <c:v>2388.859</c:v>
                </c:pt>
                <c:pt idx="276">
                  <c:v>2397.542</c:v>
                </c:pt>
                <c:pt idx="277">
                  <c:v>2406.221</c:v>
                </c:pt>
                <c:pt idx="278">
                  <c:v>2414.901</c:v>
                </c:pt>
                <c:pt idx="279">
                  <c:v>2423.582</c:v>
                </c:pt>
                <c:pt idx="280">
                  <c:v>2432.266</c:v>
                </c:pt>
                <c:pt idx="281">
                  <c:v>2440.947</c:v>
                </c:pt>
                <c:pt idx="282">
                  <c:v>2449.63</c:v>
                </c:pt>
                <c:pt idx="283">
                  <c:v>2458.314</c:v>
                </c:pt>
                <c:pt idx="284">
                  <c:v>2466.996</c:v>
                </c:pt>
                <c:pt idx="285">
                  <c:v>2475.675</c:v>
                </c:pt>
                <c:pt idx="286">
                  <c:v>2484.354</c:v>
                </c:pt>
                <c:pt idx="287">
                  <c:v>2493.038</c:v>
                </c:pt>
                <c:pt idx="288">
                  <c:v>2501.81</c:v>
                </c:pt>
                <c:pt idx="289">
                  <c:v>2510.491</c:v>
                </c:pt>
                <c:pt idx="290">
                  <c:v>2519.176</c:v>
                </c:pt>
                <c:pt idx="291">
                  <c:v>2527.856</c:v>
                </c:pt>
                <c:pt idx="292">
                  <c:v>2536.537</c:v>
                </c:pt>
                <c:pt idx="293">
                  <c:v>2545.218</c:v>
                </c:pt>
                <c:pt idx="294">
                  <c:v>2553.901</c:v>
                </c:pt>
                <c:pt idx="295">
                  <c:v>2562.584</c:v>
                </c:pt>
                <c:pt idx="296">
                  <c:v>2571.267</c:v>
                </c:pt>
                <c:pt idx="297">
                  <c:v>2579.948</c:v>
                </c:pt>
                <c:pt idx="298">
                  <c:v>2588.632</c:v>
                </c:pt>
                <c:pt idx="299">
                  <c:v>2597.314</c:v>
                </c:pt>
                <c:pt idx="300">
                  <c:v>2605.994</c:v>
                </c:pt>
                <c:pt idx="301">
                  <c:v>2614.676</c:v>
                </c:pt>
                <c:pt idx="302">
                  <c:v>2623.359</c:v>
                </c:pt>
                <c:pt idx="303">
                  <c:v>2632.042</c:v>
                </c:pt>
                <c:pt idx="304">
                  <c:v>2640.724</c:v>
                </c:pt>
                <c:pt idx="305">
                  <c:v>2649.407</c:v>
                </c:pt>
                <c:pt idx="306">
                  <c:v>2658.088</c:v>
                </c:pt>
                <c:pt idx="307">
                  <c:v>2666.768</c:v>
                </c:pt>
                <c:pt idx="308">
                  <c:v>2675.451</c:v>
                </c:pt>
                <c:pt idx="309">
                  <c:v>2684.131</c:v>
                </c:pt>
                <c:pt idx="310">
                  <c:v>2692.814</c:v>
                </c:pt>
                <c:pt idx="311">
                  <c:v>2701.496</c:v>
                </c:pt>
                <c:pt idx="312">
                  <c:v>2710.177</c:v>
                </c:pt>
                <c:pt idx="313">
                  <c:v>2718.86</c:v>
                </c:pt>
                <c:pt idx="314">
                  <c:v>2727.543</c:v>
                </c:pt>
                <c:pt idx="315">
                  <c:v>2736.223</c:v>
                </c:pt>
                <c:pt idx="316">
                  <c:v>2744.904</c:v>
                </c:pt>
                <c:pt idx="317">
                  <c:v>2753.585</c:v>
                </c:pt>
                <c:pt idx="318">
                  <c:v>2762.267</c:v>
                </c:pt>
                <c:pt idx="319">
                  <c:v>2770.95</c:v>
                </c:pt>
                <c:pt idx="320">
                  <c:v>2779.634</c:v>
                </c:pt>
                <c:pt idx="321">
                  <c:v>2788.315</c:v>
                </c:pt>
                <c:pt idx="322">
                  <c:v>2796.995</c:v>
                </c:pt>
                <c:pt idx="323">
                  <c:v>2805.677</c:v>
                </c:pt>
                <c:pt idx="324">
                  <c:v>2814.358</c:v>
                </c:pt>
                <c:pt idx="325">
                  <c:v>2823.041</c:v>
                </c:pt>
                <c:pt idx="326">
                  <c:v>2831.723</c:v>
                </c:pt>
                <c:pt idx="327">
                  <c:v>2840.406</c:v>
                </c:pt>
                <c:pt idx="328">
                  <c:v>2849.089</c:v>
                </c:pt>
                <c:pt idx="329">
                  <c:v>2857.77</c:v>
                </c:pt>
                <c:pt idx="330">
                  <c:v>2866.452</c:v>
                </c:pt>
                <c:pt idx="331">
                  <c:v>2875.132</c:v>
                </c:pt>
                <c:pt idx="332">
                  <c:v>2883.813</c:v>
                </c:pt>
                <c:pt idx="333">
                  <c:v>2892.497</c:v>
                </c:pt>
                <c:pt idx="334">
                  <c:v>2901.18</c:v>
                </c:pt>
                <c:pt idx="335">
                  <c:v>2909.865</c:v>
                </c:pt>
                <c:pt idx="336">
                  <c:v>2918.548</c:v>
                </c:pt>
                <c:pt idx="337">
                  <c:v>2927.23</c:v>
                </c:pt>
                <c:pt idx="338">
                  <c:v>2935.91</c:v>
                </c:pt>
                <c:pt idx="339">
                  <c:v>2944.59</c:v>
                </c:pt>
                <c:pt idx="340">
                  <c:v>2953.274</c:v>
                </c:pt>
                <c:pt idx="341">
                  <c:v>2961.957</c:v>
                </c:pt>
                <c:pt idx="342">
                  <c:v>2970.639</c:v>
                </c:pt>
                <c:pt idx="343">
                  <c:v>2979.321</c:v>
                </c:pt>
                <c:pt idx="344">
                  <c:v>2988.003</c:v>
                </c:pt>
                <c:pt idx="345">
                  <c:v>2996.683</c:v>
                </c:pt>
                <c:pt idx="346">
                  <c:v>3005.363</c:v>
                </c:pt>
                <c:pt idx="347">
                  <c:v>3014.045</c:v>
                </c:pt>
                <c:pt idx="348">
                  <c:v>3022.727</c:v>
                </c:pt>
                <c:pt idx="349">
                  <c:v>3031.411</c:v>
                </c:pt>
                <c:pt idx="350">
                  <c:v>3040.093</c:v>
                </c:pt>
                <c:pt idx="351">
                  <c:v>3048.777</c:v>
                </c:pt>
                <c:pt idx="352">
                  <c:v>3057.457</c:v>
                </c:pt>
                <c:pt idx="353">
                  <c:v>3066.14</c:v>
                </c:pt>
                <c:pt idx="354">
                  <c:v>3074.822</c:v>
                </c:pt>
                <c:pt idx="355">
                  <c:v>3083.504</c:v>
                </c:pt>
                <c:pt idx="356">
                  <c:v>3092.19</c:v>
                </c:pt>
                <c:pt idx="357">
                  <c:v>3100.874</c:v>
                </c:pt>
                <c:pt idx="358">
                  <c:v>3109.557</c:v>
                </c:pt>
                <c:pt idx="359">
                  <c:v>3118.239</c:v>
                </c:pt>
                <c:pt idx="360">
                  <c:v>3126.919</c:v>
                </c:pt>
                <c:pt idx="361">
                  <c:v>3135.601</c:v>
                </c:pt>
                <c:pt idx="362">
                  <c:v>3144.282</c:v>
                </c:pt>
                <c:pt idx="363">
                  <c:v>3152.963</c:v>
                </c:pt>
                <c:pt idx="364">
                  <c:v>3161.647</c:v>
                </c:pt>
                <c:pt idx="365">
                  <c:v>3170.33</c:v>
                </c:pt>
                <c:pt idx="366">
                  <c:v>3179.014</c:v>
                </c:pt>
                <c:pt idx="367">
                  <c:v>3187.692</c:v>
                </c:pt>
                <c:pt idx="368">
                  <c:v>3196.373</c:v>
                </c:pt>
                <c:pt idx="369">
                  <c:v>3205.053</c:v>
                </c:pt>
                <c:pt idx="370">
                  <c:v>3213.735</c:v>
                </c:pt>
                <c:pt idx="371">
                  <c:v>3222.417</c:v>
                </c:pt>
                <c:pt idx="372">
                  <c:v>3231.1</c:v>
                </c:pt>
                <c:pt idx="373">
                  <c:v>3239.785</c:v>
                </c:pt>
                <c:pt idx="374">
                  <c:v>3248.464</c:v>
                </c:pt>
                <c:pt idx="375">
                  <c:v>3257.143</c:v>
                </c:pt>
                <c:pt idx="376">
                  <c:v>3265.823</c:v>
                </c:pt>
                <c:pt idx="377">
                  <c:v>3274.503</c:v>
                </c:pt>
                <c:pt idx="378">
                  <c:v>3283.187</c:v>
                </c:pt>
                <c:pt idx="379">
                  <c:v>3291.87</c:v>
                </c:pt>
                <c:pt idx="380">
                  <c:v>3300.551</c:v>
                </c:pt>
                <c:pt idx="381">
                  <c:v>3309.234</c:v>
                </c:pt>
                <c:pt idx="382">
                  <c:v>3317.915</c:v>
                </c:pt>
                <c:pt idx="383">
                  <c:v>3326.596</c:v>
                </c:pt>
                <c:pt idx="384">
                  <c:v>3335.277</c:v>
                </c:pt>
                <c:pt idx="385">
                  <c:v>3343.96</c:v>
                </c:pt>
                <c:pt idx="386">
                  <c:v>3352.643</c:v>
                </c:pt>
                <c:pt idx="387">
                  <c:v>3361.327</c:v>
                </c:pt>
                <c:pt idx="388">
                  <c:v>3370.011</c:v>
                </c:pt>
                <c:pt idx="389">
                  <c:v>3378.693</c:v>
                </c:pt>
                <c:pt idx="390">
                  <c:v>3387.373</c:v>
                </c:pt>
                <c:pt idx="391">
                  <c:v>3396.053</c:v>
                </c:pt>
                <c:pt idx="392">
                  <c:v>3404.733</c:v>
                </c:pt>
                <c:pt idx="393">
                  <c:v>3413.418</c:v>
                </c:pt>
                <c:pt idx="394">
                  <c:v>3422.1</c:v>
                </c:pt>
                <c:pt idx="395">
                  <c:v>3430.783</c:v>
                </c:pt>
                <c:pt idx="396">
                  <c:v>3439.466</c:v>
                </c:pt>
                <c:pt idx="397">
                  <c:v>3448.146</c:v>
                </c:pt>
                <c:pt idx="398">
                  <c:v>3456.829</c:v>
                </c:pt>
                <c:pt idx="399">
                  <c:v>3465.511</c:v>
                </c:pt>
                <c:pt idx="400">
                  <c:v>3474.192</c:v>
                </c:pt>
                <c:pt idx="401">
                  <c:v>3482.876</c:v>
                </c:pt>
                <c:pt idx="402">
                  <c:v>3491.559</c:v>
                </c:pt>
                <c:pt idx="403">
                  <c:v>3500.241</c:v>
                </c:pt>
                <c:pt idx="404">
                  <c:v>3508.923</c:v>
                </c:pt>
                <c:pt idx="405">
                  <c:v>3517.602</c:v>
                </c:pt>
                <c:pt idx="406">
                  <c:v>3526.282</c:v>
                </c:pt>
                <c:pt idx="407">
                  <c:v>3534.961</c:v>
                </c:pt>
                <c:pt idx="408">
                  <c:v>3543.642</c:v>
                </c:pt>
                <c:pt idx="409">
                  <c:v>3552.329</c:v>
                </c:pt>
                <c:pt idx="410">
                  <c:v>3561.012</c:v>
                </c:pt>
                <c:pt idx="411">
                  <c:v>3569.698</c:v>
                </c:pt>
                <c:pt idx="412">
                  <c:v>3578.378</c:v>
                </c:pt>
                <c:pt idx="413">
                  <c:v>3587.06</c:v>
                </c:pt>
                <c:pt idx="414">
                  <c:v>3595.742</c:v>
                </c:pt>
                <c:pt idx="415">
                  <c:v>3604.423</c:v>
                </c:pt>
                <c:pt idx="416">
                  <c:v>3613.106</c:v>
                </c:pt>
                <c:pt idx="417">
                  <c:v>3621.79</c:v>
                </c:pt>
                <c:pt idx="418">
                  <c:v>3630.474</c:v>
                </c:pt>
                <c:pt idx="419">
                  <c:v>3639.157</c:v>
                </c:pt>
                <c:pt idx="420">
                  <c:v>3647.836</c:v>
                </c:pt>
                <c:pt idx="421">
                  <c:v>3656.515</c:v>
                </c:pt>
                <c:pt idx="422">
                  <c:v>3665.194</c:v>
                </c:pt>
                <c:pt idx="423">
                  <c:v>3673.876</c:v>
                </c:pt>
                <c:pt idx="424">
                  <c:v>3682.562</c:v>
                </c:pt>
                <c:pt idx="425">
                  <c:v>3691.244</c:v>
                </c:pt>
                <c:pt idx="426">
                  <c:v>3699.926</c:v>
                </c:pt>
                <c:pt idx="427">
                  <c:v>3708.608</c:v>
                </c:pt>
                <c:pt idx="428">
                  <c:v>3717.287</c:v>
                </c:pt>
                <c:pt idx="429">
                  <c:v>3725.969</c:v>
                </c:pt>
                <c:pt idx="430">
                  <c:v>3734.649</c:v>
                </c:pt>
                <c:pt idx="431">
                  <c:v>3743.335</c:v>
                </c:pt>
                <c:pt idx="432">
                  <c:v>3752.017</c:v>
                </c:pt>
                <c:pt idx="433">
                  <c:v>3760.701</c:v>
                </c:pt>
                <c:pt idx="434">
                  <c:v>3769.382</c:v>
                </c:pt>
                <c:pt idx="435">
                  <c:v>3778.062</c:v>
                </c:pt>
                <c:pt idx="436">
                  <c:v>3786.742</c:v>
                </c:pt>
                <c:pt idx="437">
                  <c:v>3795.423</c:v>
                </c:pt>
                <c:pt idx="438">
                  <c:v>3804.106</c:v>
                </c:pt>
                <c:pt idx="439">
                  <c:v>3812.789</c:v>
                </c:pt>
                <c:pt idx="440">
                  <c:v>3821.471</c:v>
                </c:pt>
                <c:pt idx="441">
                  <c:v>3830.153</c:v>
                </c:pt>
                <c:pt idx="442">
                  <c:v>3838.834</c:v>
                </c:pt>
                <c:pt idx="443">
                  <c:v>3847.512</c:v>
                </c:pt>
                <c:pt idx="444">
                  <c:v>3856.192</c:v>
                </c:pt>
                <c:pt idx="445">
                  <c:v>3864.875</c:v>
                </c:pt>
                <c:pt idx="446">
                  <c:v>3873.558</c:v>
                </c:pt>
                <c:pt idx="447">
                  <c:v>3882.241</c:v>
                </c:pt>
                <c:pt idx="448">
                  <c:v>3890.922</c:v>
                </c:pt>
                <c:pt idx="449">
                  <c:v>3899.609</c:v>
                </c:pt>
                <c:pt idx="450">
                  <c:v>3908.29</c:v>
                </c:pt>
                <c:pt idx="451">
                  <c:v>3916.97</c:v>
                </c:pt>
                <c:pt idx="452">
                  <c:v>3925.65</c:v>
                </c:pt>
                <c:pt idx="453">
                  <c:v>3934.331</c:v>
                </c:pt>
                <c:pt idx="454">
                  <c:v>3943.014</c:v>
                </c:pt>
                <c:pt idx="455">
                  <c:v>3951.699</c:v>
                </c:pt>
                <c:pt idx="456">
                  <c:v>3960.384</c:v>
                </c:pt>
                <c:pt idx="457">
                  <c:v>3969.066</c:v>
                </c:pt>
                <c:pt idx="458">
                  <c:v>3977.746</c:v>
                </c:pt>
                <c:pt idx="459">
                  <c:v>3986.428</c:v>
                </c:pt>
                <c:pt idx="460">
                  <c:v>3995.109</c:v>
                </c:pt>
                <c:pt idx="461">
                  <c:v>4003.791</c:v>
                </c:pt>
                <c:pt idx="462">
                  <c:v>4012.478</c:v>
                </c:pt>
                <c:pt idx="463">
                  <c:v>4021.161</c:v>
                </c:pt>
                <c:pt idx="464">
                  <c:v>4029.845</c:v>
                </c:pt>
                <c:pt idx="465">
                  <c:v>4038.526</c:v>
                </c:pt>
                <c:pt idx="466">
                  <c:v>4047.208</c:v>
                </c:pt>
                <c:pt idx="467">
                  <c:v>4055.889</c:v>
                </c:pt>
                <c:pt idx="468">
                  <c:v>4064.573</c:v>
                </c:pt>
                <c:pt idx="469">
                  <c:v>4073.258</c:v>
                </c:pt>
                <c:pt idx="470">
                  <c:v>4081.941</c:v>
                </c:pt>
                <c:pt idx="471">
                  <c:v>4090.625</c:v>
                </c:pt>
                <c:pt idx="472">
                  <c:v>4099.305</c:v>
                </c:pt>
                <c:pt idx="473">
                  <c:v>4107.986</c:v>
                </c:pt>
                <c:pt idx="474">
                  <c:v>4116.668</c:v>
                </c:pt>
                <c:pt idx="475">
                  <c:v>4125.35</c:v>
                </c:pt>
                <c:pt idx="476">
                  <c:v>4134.033</c:v>
                </c:pt>
                <c:pt idx="477">
                  <c:v>4142.718</c:v>
                </c:pt>
                <c:pt idx="478">
                  <c:v>4151.405</c:v>
                </c:pt>
                <c:pt idx="479">
                  <c:v>4160.087</c:v>
                </c:pt>
                <c:pt idx="480">
                  <c:v>4168.766</c:v>
                </c:pt>
                <c:pt idx="481">
                  <c:v>4177.445</c:v>
                </c:pt>
                <c:pt idx="482">
                  <c:v>4186.126</c:v>
                </c:pt>
                <c:pt idx="483">
                  <c:v>4194.806</c:v>
                </c:pt>
                <c:pt idx="484">
                  <c:v>4203.489</c:v>
                </c:pt>
                <c:pt idx="485">
                  <c:v>4212.173</c:v>
                </c:pt>
                <c:pt idx="486">
                  <c:v>4220.855</c:v>
                </c:pt>
                <c:pt idx="487">
                  <c:v>4229.536</c:v>
                </c:pt>
                <c:pt idx="488">
                  <c:v>4238.215</c:v>
                </c:pt>
                <c:pt idx="489">
                  <c:v>4246.894</c:v>
                </c:pt>
                <c:pt idx="490">
                  <c:v>4255.576</c:v>
                </c:pt>
                <c:pt idx="491">
                  <c:v>4264.259</c:v>
                </c:pt>
                <c:pt idx="492">
                  <c:v>4272.941</c:v>
                </c:pt>
                <c:pt idx="493">
                  <c:v>4281.624</c:v>
                </c:pt>
                <c:pt idx="494">
                  <c:v>4290.307</c:v>
                </c:pt>
                <c:pt idx="495">
                  <c:v>4298.987</c:v>
                </c:pt>
                <c:pt idx="496">
                  <c:v>4307.667</c:v>
                </c:pt>
                <c:pt idx="497">
                  <c:v>4316.346</c:v>
                </c:pt>
                <c:pt idx="498">
                  <c:v>4325.026</c:v>
                </c:pt>
                <c:pt idx="499">
                  <c:v>4333.707</c:v>
                </c:pt>
                <c:pt idx="500">
                  <c:v>4342.39</c:v>
                </c:pt>
                <c:pt idx="501">
                  <c:v>4351.074</c:v>
                </c:pt>
                <c:pt idx="502">
                  <c:v>4359.755</c:v>
                </c:pt>
                <c:pt idx="503">
                  <c:v>4368.434</c:v>
                </c:pt>
                <c:pt idx="504">
                  <c:v>4377.117</c:v>
                </c:pt>
                <c:pt idx="505">
                  <c:v>4385.799</c:v>
                </c:pt>
                <c:pt idx="506">
                  <c:v>4394.482</c:v>
                </c:pt>
                <c:pt idx="507">
                  <c:v>4403.163</c:v>
                </c:pt>
                <c:pt idx="508">
                  <c:v>4411.844</c:v>
                </c:pt>
                <c:pt idx="509">
                  <c:v>4420.525</c:v>
                </c:pt>
                <c:pt idx="510">
                  <c:v>4429.206</c:v>
                </c:pt>
                <c:pt idx="511">
                  <c:v>4437.887</c:v>
                </c:pt>
                <c:pt idx="512">
                  <c:v>4446.567</c:v>
                </c:pt>
                <c:pt idx="513">
                  <c:v>4455.249</c:v>
                </c:pt>
                <c:pt idx="514">
                  <c:v>4463.93</c:v>
                </c:pt>
                <c:pt idx="515">
                  <c:v>4472.613</c:v>
                </c:pt>
                <c:pt idx="516">
                  <c:v>4481.296</c:v>
                </c:pt>
                <c:pt idx="517">
                  <c:v>4489.979</c:v>
                </c:pt>
                <c:pt idx="518">
                  <c:v>4498.658</c:v>
                </c:pt>
                <c:pt idx="519">
                  <c:v>4507.335</c:v>
                </c:pt>
                <c:pt idx="520">
                  <c:v>4516.014</c:v>
                </c:pt>
                <c:pt idx="521">
                  <c:v>4524.698</c:v>
                </c:pt>
                <c:pt idx="522">
                  <c:v>4533.38</c:v>
                </c:pt>
                <c:pt idx="523">
                  <c:v>4542.064</c:v>
                </c:pt>
                <c:pt idx="524">
                  <c:v>4550.747</c:v>
                </c:pt>
                <c:pt idx="525">
                  <c:v>4559.427</c:v>
                </c:pt>
                <c:pt idx="526">
                  <c:v>4568.11</c:v>
                </c:pt>
                <c:pt idx="527">
                  <c:v>4576.789</c:v>
                </c:pt>
                <c:pt idx="528">
                  <c:v>4585.471</c:v>
                </c:pt>
                <c:pt idx="529">
                  <c:v>4594.153</c:v>
                </c:pt>
                <c:pt idx="530">
                  <c:v>4602.835</c:v>
                </c:pt>
                <c:pt idx="531">
                  <c:v>4611.518</c:v>
                </c:pt>
                <c:pt idx="532">
                  <c:v>4620.201</c:v>
                </c:pt>
                <c:pt idx="533">
                  <c:v>4628.881</c:v>
                </c:pt>
                <c:pt idx="534">
                  <c:v>4637.562</c:v>
                </c:pt>
                <c:pt idx="535">
                  <c:v>4646.244</c:v>
                </c:pt>
                <c:pt idx="536">
                  <c:v>4654.926</c:v>
                </c:pt>
                <c:pt idx="537">
                  <c:v>4663.606</c:v>
                </c:pt>
                <c:pt idx="538">
                  <c:v>4672.289</c:v>
                </c:pt>
                <c:pt idx="539">
                  <c:v>4680.971</c:v>
                </c:pt>
                <c:pt idx="540">
                  <c:v>4689.65</c:v>
                </c:pt>
                <c:pt idx="541">
                  <c:v>4698.329</c:v>
                </c:pt>
                <c:pt idx="542">
                  <c:v>4707.011</c:v>
                </c:pt>
                <c:pt idx="543">
                  <c:v>4715.693</c:v>
                </c:pt>
                <c:pt idx="544">
                  <c:v>4724.376</c:v>
                </c:pt>
                <c:pt idx="545">
                  <c:v>4733.061</c:v>
                </c:pt>
                <c:pt idx="546">
                  <c:v>4741.746</c:v>
                </c:pt>
                <c:pt idx="547">
                  <c:v>4750.432</c:v>
                </c:pt>
                <c:pt idx="548">
                  <c:v>4759.114</c:v>
                </c:pt>
                <c:pt idx="549">
                  <c:v>4767.793</c:v>
                </c:pt>
                <c:pt idx="550">
                  <c:v>4776.474</c:v>
                </c:pt>
                <c:pt idx="551">
                  <c:v>4785.154</c:v>
                </c:pt>
                <c:pt idx="552">
                  <c:v>4793.838</c:v>
                </c:pt>
                <c:pt idx="553">
                  <c:v>4802.521</c:v>
                </c:pt>
                <c:pt idx="554">
                  <c:v>4811.202</c:v>
                </c:pt>
                <c:pt idx="555">
                  <c:v>4819.884</c:v>
                </c:pt>
                <c:pt idx="556">
                  <c:v>4828.564</c:v>
                </c:pt>
                <c:pt idx="557">
                  <c:v>4837.246</c:v>
                </c:pt>
                <c:pt idx="558">
                  <c:v>4845.927</c:v>
                </c:pt>
                <c:pt idx="559">
                  <c:v>4854.61</c:v>
                </c:pt>
                <c:pt idx="560">
                  <c:v>4863.293</c:v>
                </c:pt>
                <c:pt idx="561">
                  <c:v>4871.976</c:v>
                </c:pt>
                <c:pt idx="562">
                  <c:v>4880.658</c:v>
                </c:pt>
                <c:pt idx="563">
                  <c:v>4889.339</c:v>
                </c:pt>
                <c:pt idx="564">
                  <c:v>4898.019</c:v>
                </c:pt>
                <c:pt idx="565">
                  <c:v>4906.701</c:v>
                </c:pt>
                <c:pt idx="566">
                  <c:v>4915.382</c:v>
                </c:pt>
                <c:pt idx="567">
                  <c:v>4924.064</c:v>
                </c:pt>
                <c:pt idx="568">
                  <c:v>4932.745</c:v>
                </c:pt>
                <c:pt idx="569">
                  <c:v>4941.426</c:v>
                </c:pt>
                <c:pt idx="570">
                  <c:v>4950.107</c:v>
                </c:pt>
                <c:pt idx="571">
                  <c:v>4958.79</c:v>
                </c:pt>
                <c:pt idx="572">
                  <c:v>4967.471</c:v>
                </c:pt>
                <c:pt idx="573">
                  <c:v>4976.151</c:v>
                </c:pt>
                <c:pt idx="574">
                  <c:v>4984.831</c:v>
                </c:pt>
                <c:pt idx="575">
                  <c:v>4993.514</c:v>
                </c:pt>
                <c:pt idx="576">
                  <c:v>5002.198</c:v>
                </c:pt>
                <c:pt idx="577">
                  <c:v>5010.882</c:v>
                </c:pt>
                <c:pt idx="578">
                  <c:v>5019.564</c:v>
                </c:pt>
                <c:pt idx="579">
                  <c:v>5028.246</c:v>
                </c:pt>
                <c:pt idx="580">
                  <c:v>5036.927</c:v>
                </c:pt>
                <c:pt idx="581">
                  <c:v>5045.607</c:v>
                </c:pt>
                <c:pt idx="582">
                  <c:v>5054.292</c:v>
                </c:pt>
                <c:pt idx="583">
                  <c:v>5062.974</c:v>
                </c:pt>
                <c:pt idx="584">
                  <c:v>5071.656</c:v>
                </c:pt>
                <c:pt idx="585">
                  <c:v>5080.338</c:v>
                </c:pt>
                <c:pt idx="586">
                  <c:v>5089.019</c:v>
                </c:pt>
                <c:pt idx="587">
                  <c:v>5097.701</c:v>
                </c:pt>
                <c:pt idx="588">
                  <c:v>5106.383</c:v>
                </c:pt>
                <c:pt idx="589">
                  <c:v>5115.064</c:v>
                </c:pt>
                <c:pt idx="590">
                  <c:v>5123.75</c:v>
                </c:pt>
                <c:pt idx="591">
                  <c:v>5132.435</c:v>
                </c:pt>
                <c:pt idx="592">
                  <c:v>5141.2</c:v>
                </c:pt>
                <c:pt idx="593">
                  <c:v>5149.879</c:v>
                </c:pt>
                <c:pt idx="594">
                  <c:v>5158.561</c:v>
                </c:pt>
                <c:pt idx="595">
                  <c:v>5167.242</c:v>
                </c:pt>
                <c:pt idx="596">
                  <c:v>5175.922</c:v>
                </c:pt>
                <c:pt idx="597">
                  <c:v>5184.602</c:v>
                </c:pt>
                <c:pt idx="598">
                  <c:v>5193.285</c:v>
                </c:pt>
                <c:pt idx="599">
                  <c:v>5201.968</c:v>
                </c:pt>
                <c:pt idx="600">
                  <c:v>5210.648</c:v>
                </c:pt>
                <c:pt idx="601">
                  <c:v>5219.329</c:v>
                </c:pt>
                <c:pt idx="602">
                  <c:v>5228.01</c:v>
                </c:pt>
                <c:pt idx="603">
                  <c:v>5236.689</c:v>
                </c:pt>
                <c:pt idx="604">
                  <c:v>5245.372</c:v>
                </c:pt>
                <c:pt idx="605">
                  <c:v>5254.052</c:v>
                </c:pt>
                <c:pt idx="606">
                  <c:v>5262.737</c:v>
                </c:pt>
                <c:pt idx="607">
                  <c:v>5271.421</c:v>
                </c:pt>
                <c:pt idx="608">
                  <c:v>5280.102</c:v>
                </c:pt>
                <c:pt idx="609">
                  <c:v>5288.784</c:v>
                </c:pt>
                <c:pt idx="610">
                  <c:v>5297.464</c:v>
                </c:pt>
                <c:pt idx="611">
                  <c:v>5306.146</c:v>
                </c:pt>
                <c:pt idx="612">
                  <c:v>5314.83</c:v>
                </c:pt>
                <c:pt idx="613">
                  <c:v>5323.51</c:v>
                </c:pt>
                <c:pt idx="614">
                  <c:v>5332.193</c:v>
                </c:pt>
                <c:pt idx="615">
                  <c:v>5340.875</c:v>
                </c:pt>
                <c:pt idx="616">
                  <c:v>5349.556</c:v>
                </c:pt>
                <c:pt idx="617">
                  <c:v>5358.235</c:v>
                </c:pt>
                <c:pt idx="618">
                  <c:v>5366.916</c:v>
                </c:pt>
                <c:pt idx="619">
                  <c:v>5375.6</c:v>
                </c:pt>
                <c:pt idx="620">
                  <c:v>5384.283</c:v>
                </c:pt>
                <c:pt idx="621">
                  <c:v>5392.967</c:v>
                </c:pt>
                <c:pt idx="622">
                  <c:v>5401.651</c:v>
                </c:pt>
                <c:pt idx="623">
                  <c:v>5410.332</c:v>
                </c:pt>
                <c:pt idx="624">
                  <c:v>5419.012</c:v>
                </c:pt>
                <c:pt idx="625">
                  <c:v>5427.692</c:v>
                </c:pt>
                <c:pt idx="626">
                  <c:v>5436.372</c:v>
                </c:pt>
                <c:pt idx="627">
                  <c:v>5445.054</c:v>
                </c:pt>
                <c:pt idx="628">
                  <c:v>5453.738</c:v>
                </c:pt>
                <c:pt idx="629">
                  <c:v>5462.422</c:v>
                </c:pt>
                <c:pt idx="630">
                  <c:v>5471.104</c:v>
                </c:pt>
                <c:pt idx="631">
                  <c:v>5479.783</c:v>
                </c:pt>
                <c:pt idx="632">
                  <c:v>5488.464</c:v>
                </c:pt>
                <c:pt idx="633">
                  <c:v>5497.146</c:v>
                </c:pt>
                <c:pt idx="634">
                  <c:v>5505.827</c:v>
                </c:pt>
                <c:pt idx="635">
                  <c:v>5514.509</c:v>
                </c:pt>
                <c:pt idx="636">
                  <c:v>5523.19</c:v>
                </c:pt>
                <c:pt idx="637">
                  <c:v>5531.874</c:v>
                </c:pt>
                <c:pt idx="638">
                  <c:v>5540.552</c:v>
                </c:pt>
                <c:pt idx="639">
                  <c:v>5549.232</c:v>
                </c:pt>
                <c:pt idx="640">
                  <c:v>5557.912</c:v>
                </c:pt>
                <c:pt idx="641">
                  <c:v>5566.594</c:v>
                </c:pt>
                <c:pt idx="642">
                  <c:v>5575.276</c:v>
                </c:pt>
                <c:pt idx="643">
                  <c:v>5583.957</c:v>
                </c:pt>
                <c:pt idx="644">
                  <c:v>5592.643</c:v>
                </c:pt>
                <c:pt idx="645">
                  <c:v>5601.326</c:v>
                </c:pt>
                <c:pt idx="646">
                  <c:v>5610.005</c:v>
                </c:pt>
                <c:pt idx="647">
                  <c:v>5618.685</c:v>
                </c:pt>
                <c:pt idx="648">
                  <c:v>5627.366</c:v>
                </c:pt>
                <c:pt idx="649">
                  <c:v>5636.046</c:v>
                </c:pt>
                <c:pt idx="650">
                  <c:v>5644.731</c:v>
                </c:pt>
                <c:pt idx="651">
                  <c:v>5653.413</c:v>
                </c:pt>
                <c:pt idx="652">
                  <c:v>5662.099</c:v>
                </c:pt>
                <c:pt idx="653">
                  <c:v>5670.781</c:v>
                </c:pt>
                <c:pt idx="654">
                  <c:v>5679.462</c:v>
                </c:pt>
                <c:pt idx="655">
                  <c:v>5688.142</c:v>
                </c:pt>
                <c:pt idx="656">
                  <c:v>5696.821</c:v>
                </c:pt>
                <c:pt idx="657">
                  <c:v>5705.503</c:v>
                </c:pt>
                <c:pt idx="658">
                  <c:v>5714.185</c:v>
                </c:pt>
                <c:pt idx="659">
                  <c:v>5722.868</c:v>
                </c:pt>
                <c:pt idx="660">
                  <c:v>5731.552</c:v>
                </c:pt>
                <c:pt idx="661">
                  <c:v>5740.233</c:v>
                </c:pt>
                <c:pt idx="662">
                  <c:v>5748.916</c:v>
                </c:pt>
                <c:pt idx="663">
                  <c:v>5757.597</c:v>
                </c:pt>
                <c:pt idx="664">
                  <c:v>5766.277</c:v>
                </c:pt>
                <c:pt idx="665">
                  <c:v>5774.96</c:v>
                </c:pt>
                <c:pt idx="666">
                  <c:v>5783.644</c:v>
                </c:pt>
                <c:pt idx="667">
                  <c:v>5792.326</c:v>
                </c:pt>
                <c:pt idx="668">
                  <c:v>5801.009</c:v>
                </c:pt>
                <c:pt idx="669">
                  <c:v>5809.691</c:v>
                </c:pt>
                <c:pt idx="670">
                  <c:v>5818.371</c:v>
                </c:pt>
                <c:pt idx="671">
                  <c:v>5827.052</c:v>
                </c:pt>
                <c:pt idx="672">
                  <c:v>5835.735</c:v>
                </c:pt>
                <c:pt idx="673">
                  <c:v>5844.416</c:v>
                </c:pt>
                <c:pt idx="674">
                  <c:v>5853.099</c:v>
                </c:pt>
                <c:pt idx="675">
                  <c:v>5861.781</c:v>
                </c:pt>
                <c:pt idx="676">
                  <c:v>5870.463</c:v>
                </c:pt>
                <c:pt idx="677">
                  <c:v>5879.146</c:v>
                </c:pt>
                <c:pt idx="678">
                  <c:v>5887.826</c:v>
                </c:pt>
                <c:pt idx="679">
                  <c:v>5896.505</c:v>
                </c:pt>
                <c:pt idx="680">
                  <c:v>5905.19</c:v>
                </c:pt>
                <c:pt idx="681">
                  <c:v>5913.873</c:v>
                </c:pt>
                <c:pt idx="682">
                  <c:v>5922.557</c:v>
                </c:pt>
                <c:pt idx="683">
                  <c:v>5931.24</c:v>
                </c:pt>
                <c:pt idx="684">
                  <c:v>5939.922</c:v>
                </c:pt>
                <c:pt idx="685">
                  <c:v>5948.602</c:v>
                </c:pt>
                <c:pt idx="686">
                  <c:v>5957.283</c:v>
                </c:pt>
                <c:pt idx="687">
                  <c:v>5965.966</c:v>
                </c:pt>
                <c:pt idx="688">
                  <c:v>5974.647</c:v>
                </c:pt>
                <c:pt idx="689">
                  <c:v>5983.329</c:v>
                </c:pt>
                <c:pt idx="690">
                  <c:v>5992.012</c:v>
                </c:pt>
                <c:pt idx="691">
                  <c:v>6000.693</c:v>
                </c:pt>
                <c:pt idx="692">
                  <c:v>6009.376</c:v>
                </c:pt>
                <c:pt idx="693">
                  <c:v>6018.057</c:v>
                </c:pt>
                <c:pt idx="694">
                  <c:v>6026.736</c:v>
                </c:pt>
                <c:pt idx="695">
                  <c:v>6035.422</c:v>
                </c:pt>
                <c:pt idx="696">
                  <c:v>6044.109</c:v>
                </c:pt>
                <c:pt idx="697">
                  <c:v>6052.792</c:v>
                </c:pt>
                <c:pt idx="698">
                  <c:v>6061.476</c:v>
                </c:pt>
                <c:pt idx="699">
                  <c:v>6070.157</c:v>
                </c:pt>
                <c:pt idx="700">
                  <c:v>6078.835</c:v>
                </c:pt>
                <c:pt idx="701">
                  <c:v>6087.515</c:v>
                </c:pt>
                <c:pt idx="702">
                  <c:v>6096.198</c:v>
                </c:pt>
                <c:pt idx="703">
                  <c:v>6104.881</c:v>
                </c:pt>
                <c:pt idx="704">
                  <c:v>6113.562</c:v>
                </c:pt>
                <c:pt idx="705">
                  <c:v>6122.248</c:v>
                </c:pt>
                <c:pt idx="706">
                  <c:v>6130.928</c:v>
                </c:pt>
                <c:pt idx="707">
                  <c:v>6139.611</c:v>
                </c:pt>
                <c:pt idx="708">
                  <c:v>6148.293</c:v>
                </c:pt>
                <c:pt idx="709">
                  <c:v>6156.973</c:v>
                </c:pt>
                <c:pt idx="710">
                  <c:v>6165.654</c:v>
                </c:pt>
                <c:pt idx="711">
                  <c:v>6174.337</c:v>
                </c:pt>
                <c:pt idx="712">
                  <c:v>6183.018</c:v>
                </c:pt>
                <c:pt idx="713">
                  <c:v>6191.704</c:v>
                </c:pt>
                <c:pt idx="714">
                  <c:v>6200.384</c:v>
                </c:pt>
                <c:pt idx="715">
                  <c:v>6209.066</c:v>
                </c:pt>
                <c:pt idx="716">
                  <c:v>6217.749</c:v>
                </c:pt>
                <c:pt idx="717">
                  <c:v>6226.431</c:v>
                </c:pt>
                <c:pt idx="718">
                  <c:v>6235.114</c:v>
                </c:pt>
                <c:pt idx="719">
                  <c:v>6243.797</c:v>
                </c:pt>
                <c:pt idx="720">
                  <c:v>6252.478</c:v>
                </c:pt>
                <c:pt idx="721">
                  <c:v>6261.16</c:v>
                </c:pt>
                <c:pt idx="722">
                  <c:v>6269.839</c:v>
                </c:pt>
                <c:pt idx="723">
                  <c:v>6278.519</c:v>
                </c:pt>
                <c:pt idx="724">
                  <c:v>6287.197</c:v>
                </c:pt>
                <c:pt idx="725">
                  <c:v>6295.878</c:v>
                </c:pt>
                <c:pt idx="726">
                  <c:v>6304.563</c:v>
                </c:pt>
                <c:pt idx="727">
                  <c:v>6313.246</c:v>
                </c:pt>
                <c:pt idx="728">
                  <c:v>6321.927</c:v>
                </c:pt>
                <c:pt idx="729">
                  <c:v>6330.608</c:v>
                </c:pt>
                <c:pt idx="730">
                  <c:v>6339.289</c:v>
                </c:pt>
                <c:pt idx="731">
                  <c:v>6347.969</c:v>
                </c:pt>
                <c:pt idx="732">
                  <c:v>6356.651</c:v>
                </c:pt>
                <c:pt idx="733">
                  <c:v>6365.334</c:v>
                </c:pt>
                <c:pt idx="734">
                  <c:v>6374.015</c:v>
                </c:pt>
                <c:pt idx="735">
                  <c:v>6382.698</c:v>
                </c:pt>
                <c:pt idx="736">
                  <c:v>6391.378</c:v>
                </c:pt>
                <c:pt idx="737">
                  <c:v>6400.059</c:v>
                </c:pt>
                <c:pt idx="738">
                  <c:v>6408.741</c:v>
                </c:pt>
                <c:pt idx="739">
                  <c:v>6417.422</c:v>
                </c:pt>
                <c:pt idx="740">
                  <c:v>6426.106</c:v>
                </c:pt>
                <c:pt idx="741">
                  <c:v>6434.789</c:v>
                </c:pt>
                <c:pt idx="742">
                  <c:v>6443.472</c:v>
                </c:pt>
                <c:pt idx="743">
                  <c:v>6452.156</c:v>
                </c:pt>
                <c:pt idx="744">
                  <c:v>6460.836</c:v>
                </c:pt>
                <c:pt idx="745">
                  <c:v>6469.518</c:v>
                </c:pt>
                <c:pt idx="746">
                  <c:v>6478.199</c:v>
                </c:pt>
                <c:pt idx="747">
                  <c:v>6486.88</c:v>
                </c:pt>
                <c:pt idx="748">
                  <c:v>6495.563</c:v>
                </c:pt>
                <c:pt idx="749">
                  <c:v>6504.244</c:v>
                </c:pt>
                <c:pt idx="750">
                  <c:v>6512.93</c:v>
                </c:pt>
                <c:pt idx="751">
                  <c:v>6521.612</c:v>
                </c:pt>
                <c:pt idx="752">
                  <c:v>6530.293</c:v>
                </c:pt>
                <c:pt idx="753">
                  <c:v>6538.973</c:v>
                </c:pt>
                <c:pt idx="754">
                  <c:v>6547.655</c:v>
                </c:pt>
                <c:pt idx="755">
                  <c:v>6556.339</c:v>
                </c:pt>
                <c:pt idx="756">
                  <c:v>6565.025</c:v>
                </c:pt>
                <c:pt idx="757">
                  <c:v>6573.708</c:v>
                </c:pt>
                <c:pt idx="758">
                  <c:v>6582.391</c:v>
                </c:pt>
                <c:pt idx="759">
                  <c:v>6591.071</c:v>
                </c:pt>
                <c:pt idx="760">
                  <c:v>6599.751</c:v>
                </c:pt>
                <c:pt idx="761">
                  <c:v>6608.431</c:v>
                </c:pt>
                <c:pt idx="762">
                  <c:v>6617.111</c:v>
                </c:pt>
                <c:pt idx="763">
                  <c:v>6625.795</c:v>
                </c:pt>
                <c:pt idx="764">
                  <c:v>6634.479</c:v>
                </c:pt>
                <c:pt idx="765">
                  <c:v>6643.161</c:v>
                </c:pt>
                <c:pt idx="766">
                  <c:v>6651.843</c:v>
                </c:pt>
                <c:pt idx="767">
                  <c:v>6660.524</c:v>
                </c:pt>
                <c:pt idx="768">
                  <c:v>6669.204</c:v>
                </c:pt>
                <c:pt idx="769">
                  <c:v>6677.886</c:v>
                </c:pt>
                <c:pt idx="770">
                  <c:v>6686.569</c:v>
                </c:pt>
                <c:pt idx="771">
                  <c:v>6695.253</c:v>
                </c:pt>
                <c:pt idx="772">
                  <c:v>6703.94</c:v>
                </c:pt>
                <c:pt idx="773">
                  <c:v>6712.622</c:v>
                </c:pt>
                <c:pt idx="774">
                  <c:v>6721.304</c:v>
                </c:pt>
                <c:pt idx="775">
                  <c:v>6729.986</c:v>
                </c:pt>
                <c:pt idx="776">
                  <c:v>6738.669</c:v>
                </c:pt>
                <c:pt idx="777">
                  <c:v>6747.348</c:v>
                </c:pt>
                <c:pt idx="778">
                  <c:v>6756.032</c:v>
                </c:pt>
                <c:pt idx="779">
                  <c:v>6764.717</c:v>
                </c:pt>
                <c:pt idx="780">
                  <c:v>6773.397</c:v>
                </c:pt>
                <c:pt idx="781">
                  <c:v>6782.079</c:v>
                </c:pt>
                <c:pt idx="782">
                  <c:v>6790.761</c:v>
                </c:pt>
                <c:pt idx="783">
                  <c:v>6799.442</c:v>
                </c:pt>
                <c:pt idx="784">
                  <c:v>6808.122</c:v>
                </c:pt>
                <c:pt idx="785">
                  <c:v>6816.804</c:v>
                </c:pt>
                <c:pt idx="786">
                  <c:v>6825.486</c:v>
                </c:pt>
                <c:pt idx="787">
                  <c:v>6834.167</c:v>
                </c:pt>
                <c:pt idx="788">
                  <c:v>6842.847</c:v>
                </c:pt>
                <c:pt idx="789">
                  <c:v>6851.528</c:v>
                </c:pt>
                <c:pt idx="790">
                  <c:v>6860.209</c:v>
                </c:pt>
                <c:pt idx="791">
                  <c:v>6868.889</c:v>
                </c:pt>
                <c:pt idx="792">
                  <c:v>6877.571</c:v>
                </c:pt>
                <c:pt idx="793">
                  <c:v>6886.254</c:v>
                </c:pt>
                <c:pt idx="794">
                  <c:v>6894.939</c:v>
                </c:pt>
                <c:pt idx="795">
                  <c:v>6903.624</c:v>
                </c:pt>
                <c:pt idx="796">
                  <c:v>6912.306</c:v>
                </c:pt>
                <c:pt idx="797">
                  <c:v>6920.987</c:v>
                </c:pt>
                <c:pt idx="798">
                  <c:v>6929.67</c:v>
                </c:pt>
                <c:pt idx="799">
                  <c:v>6938.351</c:v>
                </c:pt>
                <c:pt idx="800">
                  <c:v>6947.031</c:v>
                </c:pt>
                <c:pt idx="801">
                  <c:v>6955.714</c:v>
                </c:pt>
                <c:pt idx="802">
                  <c:v>6964.399</c:v>
                </c:pt>
                <c:pt idx="803">
                  <c:v>6973.082</c:v>
                </c:pt>
                <c:pt idx="804">
                  <c:v>6981.762</c:v>
                </c:pt>
                <c:pt idx="805">
                  <c:v>6990.442</c:v>
                </c:pt>
                <c:pt idx="806">
                  <c:v>6999.121</c:v>
                </c:pt>
                <c:pt idx="807">
                  <c:v>7007.8</c:v>
                </c:pt>
                <c:pt idx="808">
                  <c:v>7016.481</c:v>
                </c:pt>
                <c:pt idx="809">
                  <c:v>7025.163</c:v>
                </c:pt>
                <c:pt idx="810">
                  <c:v>7033.847</c:v>
                </c:pt>
                <c:pt idx="811">
                  <c:v>7042.53</c:v>
                </c:pt>
                <c:pt idx="812">
                  <c:v>7051.211</c:v>
                </c:pt>
                <c:pt idx="813">
                  <c:v>7059.891</c:v>
                </c:pt>
                <c:pt idx="814">
                  <c:v>7068.571</c:v>
                </c:pt>
                <c:pt idx="815">
                  <c:v>7077.252</c:v>
                </c:pt>
                <c:pt idx="816">
                  <c:v>7085.934</c:v>
                </c:pt>
                <c:pt idx="817">
                  <c:v>7094.62</c:v>
                </c:pt>
                <c:pt idx="818">
                  <c:v>7103.302</c:v>
                </c:pt>
                <c:pt idx="819">
                  <c:v>7111.982</c:v>
                </c:pt>
                <c:pt idx="820">
                  <c:v>7120.661</c:v>
                </c:pt>
                <c:pt idx="821">
                  <c:v>7129.342</c:v>
                </c:pt>
                <c:pt idx="822">
                  <c:v>7138.023</c:v>
                </c:pt>
                <c:pt idx="823">
                  <c:v>7146.704</c:v>
                </c:pt>
                <c:pt idx="824">
                  <c:v>7155.387</c:v>
                </c:pt>
                <c:pt idx="825">
                  <c:v>7164.071</c:v>
                </c:pt>
                <c:pt idx="826">
                  <c:v>7172.752</c:v>
                </c:pt>
                <c:pt idx="827">
                  <c:v>7181.434</c:v>
                </c:pt>
                <c:pt idx="828">
                  <c:v>7190.114</c:v>
                </c:pt>
                <c:pt idx="829">
                  <c:v>7198.795</c:v>
                </c:pt>
                <c:pt idx="830">
                  <c:v>7207.476</c:v>
                </c:pt>
                <c:pt idx="831">
                  <c:v>7216.159</c:v>
                </c:pt>
                <c:pt idx="832">
                  <c:v>7224.842</c:v>
                </c:pt>
                <c:pt idx="833">
                  <c:v>7233.523</c:v>
                </c:pt>
                <c:pt idx="834">
                  <c:v>7242.207</c:v>
                </c:pt>
                <c:pt idx="835">
                  <c:v>7250.886</c:v>
                </c:pt>
                <c:pt idx="836">
                  <c:v>7259.566</c:v>
                </c:pt>
                <c:pt idx="837">
                  <c:v>7268.247</c:v>
                </c:pt>
                <c:pt idx="838">
                  <c:v>7276.931</c:v>
                </c:pt>
                <c:pt idx="839">
                  <c:v>7285.614</c:v>
                </c:pt>
                <c:pt idx="840">
                  <c:v>7294.296</c:v>
                </c:pt>
                <c:pt idx="841">
                  <c:v>7302.978</c:v>
                </c:pt>
                <c:pt idx="842">
                  <c:v>7311.659</c:v>
                </c:pt>
                <c:pt idx="843">
                  <c:v>7320.341</c:v>
                </c:pt>
                <c:pt idx="844">
                  <c:v>7329.021</c:v>
                </c:pt>
                <c:pt idx="845">
                  <c:v>7337.702</c:v>
                </c:pt>
                <c:pt idx="846">
                  <c:v>7346.387</c:v>
                </c:pt>
                <c:pt idx="847">
                  <c:v>7355.07</c:v>
                </c:pt>
                <c:pt idx="848">
                  <c:v>7363.752</c:v>
                </c:pt>
                <c:pt idx="849">
                  <c:v>7372.435</c:v>
                </c:pt>
                <c:pt idx="850">
                  <c:v>7381.115</c:v>
                </c:pt>
                <c:pt idx="851">
                  <c:v>7389.794</c:v>
                </c:pt>
                <c:pt idx="852">
                  <c:v>7398.476</c:v>
                </c:pt>
                <c:pt idx="853">
                  <c:v>7407.16</c:v>
                </c:pt>
                <c:pt idx="854">
                  <c:v>7415.842</c:v>
                </c:pt>
                <c:pt idx="855">
                  <c:v>7424.526</c:v>
                </c:pt>
                <c:pt idx="856">
                  <c:v>7433.209</c:v>
                </c:pt>
                <c:pt idx="857">
                  <c:v>7441.892</c:v>
                </c:pt>
                <c:pt idx="858">
                  <c:v>7450.572</c:v>
                </c:pt>
                <c:pt idx="859">
                  <c:v>7459.251</c:v>
                </c:pt>
                <c:pt idx="860">
                  <c:v>7467.931</c:v>
                </c:pt>
                <c:pt idx="861">
                  <c:v>7476.616</c:v>
                </c:pt>
                <c:pt idx="862">
                  <c:v>7485.296</c:v>
                </c:pt>
                <c:pt idx="863">
                  <c:v>7493.981</c:v>
                </c:pt>
                <c:pt idx="864">
                  <c:v>7502.661</c:v>
                </c:pt>
                <c:pt idx="865">
                  <c:v>7511.341</c:v>
                </c:pt>
                <c:pt idx="866">
                  <c:v>7520.021</c:v>
                </c:pt>
                <c:pt idx="867">
                  <c:v>7528.701</c:v>
                </c:pt>
                <c:pt idx="868">
                  <c:v>7537.379</c:v>
                </c:pt>
                <c:pt idx="869">
                  <c:v>7546.064</c:v>
                </c:pt>
                <c:pt idx="870">
                  <c:v>7554.744</c:v>
                </c:pt>
                <c:pt idx="871">
                  <c:v>7563.425</c:v>
                </c:pt>
                <c:pt idx="872">
                  <c:v>7572.107</c:v>
                </c:pt>
                <c:pt idx="873">
                  <c:v>7580.787</c:v>
                </c:pt>
                <c:pt idx="874">
                  <c:v>7589.471</c:v>
                </c:pt>
                <c:pt idx="875">
                  <c:v>7598.151</c:v>
                </c:pt>
                <c:pt idx="876">
                  <c:v>7606.832</c:v>
                </c:pt>
                <c:pt idx="877">
                  <c:v>7615.514</c:v>
                </c:pt>
                <c:pt idx="878">
                  <c:v>7624.197</c:v>
                </c:pt>
                <c:pt idx="879">
                  <c:v>7632.879</c:v>
                </c:pt>
                <c:pt idx="880">
                  <c:v>7641.56</c:v>
                </c:pt>
                <c:pt idx="881">
                  <c:v>7650.241</c:v>
                </c:pt>
                <c:pt idx="882">
                  <c:v>7658.922</c:v>
                </c:pt>
                <c:pt idx="883">
                  <c:v>7667.601</c:v>
                </c:pt>
                <c:pt idx="884">
                  <c:v>7676.283</c:v>
                </c:pt>
                <c:pt idx="885">
                  <c:v>7684.966</c:v>
                </c:pt>
                <c:pt idx="886">
                  <c:v>7693.651</c:v>
                </c:pt>
                <c:pt idx="887">
                  <c:v>7702.331</c:v>
                </c:pt>
                <c:pt idx="888">
                  <c:v>7711.012</c:v>
                </c:pt>
                <c:pt idx="889">
                  <c:v>7719.691</c:v>
                </c:pt>
                <c:pt idx="890">
                  <c:v>7728.371</c:v>
                </c:pt>
                <c:pt idx="891">
                  <c:v>7737.055</c:v>
                </c:pt>
                <c:pt idx="892">
                  <c:v>7745.739</c:v>
                </c:pt>
                <c:pt idx="893">
                  <c:v>7754.421</c:v>
                </c:pt>
                <c:pt idx="894">
                  <c:v>7763.105</c:v>
                </c:pt>
                <c:pt idx="895">
                  <c:v>7771.784</c:v>
                </c:pt>
                <c:pt idx="896">
                  <c:v>7780.465</c:v>
                </c:pt>
                <c:pt idx="897">
                  <c:v>7789.148</c:v>
                </c:pt>
                <c:pt idx="898">
                  <c:v>7797.829</c:v>
                </c:pt>
                <c:pt idx="899">
                  <c:v>7806.511</c:v>
                </c:pt>
                <c:pt idx="900">
                  <c:v>7815.195</c:v>
                </c:pt>
                <c:pt idx="901">
                  <c:v>7823.878</c:v>
                </c:pt>
                <c:pt idx="902">
                  <c:v>7832.559</c:v>
                </c:pt>
                <c:pt idx="903">
                  <c:v>7841.24</c:v>
                </c:pt>
                <c:pt idx="904">
                  <c:v>7849.921</c:v>
                </c:pt>
                <c:pt idx="905">
                  <c:v>7858.603</c:v>
                </c:pt>
                <c:pt idx="906">
                  <c:v>7867.285</c:v>
                </c:pt>
                <c:pt idx="907">
                  <c:v>7875.969</c:v>
                </c:pt>
                <c:pt idx="908">
                  <c:v>7884.65</c:v>
                </c:pt>
                <c:pt idx="909">
                  <c:v>7893.332</c:v>
                </c:pt>
                <c:pt idx="910">
                  <c:v>7902.012</c:v>
                </c:pt>
                <c:pt idx="911">
                  <c:v>7910.692</c:v>
                </c:pt>
                <c:pt idx="912">
                  <c:v>7919.372</c:v>
                </c:pt>
                <c:pt idx="913">
                  <c:v>7928.052</c:v>
                </c:pt>
                <c:pt idx="914">
                  <c:v>7936.733</c:v>
                </c:pt>
                <c:pt idx="915">
                  <c:v>7945.416</c:v>
                </c:pt>
                <c:pt idx="916">
                  <c:v>7954.1</c:v>
                </c:pt>
                <c:pt idx="917">
                  <c:v>7962.78</c:v>
                </c:pt>
                <c:pt idx="918">
                  <c:v>7971.461</c:v>
                </c:pt>
                <c:pt idx="919">
                  <c:v>7980.141</c:v>
                </c:pt>
                <c:pt idx="920">
                  <c:v>7988.821</c:v>
                </c:pt>
                <c:pt idx="921">
                  <c:v>7997.503</c:v>
                </c:pt>
                <c:pt idx="922">
                  <c:v>8006.185</c:v>
                </c:pt>
                <c:pt idx="923">
                  <c:v>8014.87</c:v>
                </c:pt>
                <c:pt idx="924">
                  <c:v>8023.553</c:v>
                </c:pt>
                <c:pt idx="925">
                  <c:v>8032.234</c:v>
                </c:pt>
                <c:pt idx="926">
                  <c:v>8040.916</c:v>
                </c:pt>
                <c:pt idx="927">
                  <c:v>8049.596</c:v>
                </c:pt>
                <c:pt idx="928">
                  <c:v>8058.277</c:v>
                </c:pt>
                <c:pt idx="929">
                  <c:v>8066.961</c:v>
                </c:pt>
                <c:pt idx="930">
                  <c:v>8075.643</c:v>
                </c:pt>
                <c:pt idx="931">
                  <c:v>8084.325</c:v>
                </c:pt>
                <c:pt idx="932">
                  <c:v>8093.007</c:v>
                </c:pt>
                <c:pt idx="933">
                  <c:v>8101.69</c:v>
                </c:pt>
                <c:pt idx="934">
                  <c:v>8110.37</c:v>
                </c:pt>
                <c:pt idx="935">
                  <c:v>8119.05</c:v>
                </c:pt>
                <c:pt idx="936">
                  <c:v>8127.733</c:v>
                </c:pt>
                <c:pt idx="937">
                  <c:v>8136.414</c:v>
                </c:pt>
                <c:pt idx="938">
                  <c:v>8145.098</c:v>
                </c:pt>
                <c:pt idx="939">
                  <c:v>8153.779</c:v>
                </c:pt>
                <c:pt idx="940">
                  <c:v>8162.461</c:v>
                </c:pt>
                <c:pt idx="941">
                  <c:v>8171.142</c:v>
                </c:pt>
                <c:pt idx="942">
                  <c:v>8179.821</c:v>
                </c:pt>
                <c:pt idx="943">
                  <c:v>8188.501</c:v>
                </c:pt>
                <c:pt idx="944">
                  <c:v>8197.182</c:v>
                </c:pt>
                <c:pt idx="945">
                  <c:v>8205.865</c:v>
                </c:pt>
                <c:pt idx="946">
                  <c:v>8214.546</c:v>
                </c:pt>
                <c:pt idx="947">
                  <c:v>8223.229</c:v>
                </c:pt>
                <c:pt idx="948">
                  <c:v>8231.908</c:v>
                </c:pt>
                <c:pt idx="949">
                  <c:v>8240.591</c:v>
                </c:pt>
                <c:pt idx="950">
                  <c:v>8249.272</c:v>
                </c:pt>
                <c:pt idx="951">
                  <c:v>8257.953</c:v>
                </c:pt>
                <c:pt idx="952">
                  <c:v>8266.636</c:v>
                </c:pt>
                <c:pt idx="953">
                  <c:v>8275.318</c:v>
                </c:pt>
                <c:pt idx="954">
                  <c:v>8284.001</c:v>
                </c:pt>
                <c:pt idx="955">
                  <c:v>8292.681</c:v>
                </c:pt>
                <c:pt idx="956">
                  <c:v>8301.361</c:v>
                </c:pt>
                <c:pt idx="957">
                  <c:v>8310.041</c:v>
                </c:pt>
                <c:pt idx="958">
                  <c:v>8318.722</c:v>
                </c:pt>
                <c:pt idx="959">
                  <c:v>8327.404</c:v>
                </c:pt>
                <c:pt idx="960">
                  <c:v>8336.09</c:v>
                </c:pt>
                <c:pt idx="961">
                  <c:v>8344.773</c:v>
                </c:pt>
                <c:pt idx="962">
                  <c:v>8353.459</c:v>
                </c:pt>
                <c:pt idx="963">
                  <c:v>8362.141</c:v>
                </c:pt>
                <c:pt idx="964">
                  <c:v>8370.823</c:v>
                </c:pt>
                <c:pt idx="965">
                  <c:v>8379.507</c:v>
                </c:pt>
                <c:pt idx="966">
                  <c:v>8388.186</c:v>
                </c:pt>
                <c:pt idx="967">
                  <c:v>8396.872</c:v>
                </c:pt>
                <c:pt idx="968">
                  <c:v>8405.554</c:v>
                </c:pt>
                <c:pt idx="969">
                  <c:v>8414.241</c:v>
                </c:pt>
                <c:pt idx="970">
                  <c:v>8422.92</c:v>
                </c:pt>
                <c:pt idx="971">
                  <c:v>8431.6</c:v>
                </c:pt>
                <c:pt idx="972">
                  <c:v>8440.28</c:v>
                </c:pt>
                <c:pt idx="973">
                  <c:v>8448.96</c:v>
                </c:pt>
                <c:pt idx="974">
                  <c:v>8457.645</c:v>
                </c:pt>
                <c:pt idx="975">
                  <c:v>8466.326</c:v>
                </c:pt>
                <c:pt idx="976">
                  <c:v>8475.008</c:v>
                </c:pt>
                <c:pt idx="977">
                  <c:v>8483.689</c:v>
                </c:pt>
                <c:pt idx="978">
                  <c:v>8492.37</c:v>
                </c:pt>
                <c:pt idx="979">
                  <c:v>8501.052</c:v>
                </c:pt>
                <c:pt idx="980">
                  <c:v>8509.733</c:v>
                </c:pt>
                <c:pt idx="981">
                  <c:v>8518.415</c:v>
                </c:pt>
                <c:pt idx="982">
                  <c:v>8527.101</c:v>
                </c:pt>
                <c:pt idx="983">
                  <c:v>8535.784</c:v>
                </c:pt>
                <c:pt idx="984">
                  <c:v>8544.468</c:v>
                </c:pt>
                <c:pt idx="985">
                  <c:v>8553.15</c:v>
                </c:pt>
                <c:pt idx="986">
                  <c:v>8561.832</c:v>
                </c:pt>
                <c:pt idx="987">
                  <c:v>8570.514</c:v>
                </c:pt>
                <c:pt idx="988">
                  <c:v>8579.196</c:v>
                </c:pt>
                <c:pt idx="989">
                  <c:v>8587.878</c:v>
                </c:pt>
                <c:pt idx="990">
                  <c:v>8596.562</c:v>
                </c:pt>
                <c:pt idx="991">
                  <c:v>8605.246</c:v>
                </c:pt>
                <c:pt idx="992">
                  <c:v>8613.929</c:v>
                </c:pt>
                <c:pt idx="993">
                  <c:v>8622.611</c:v>
                </c:pt>
                <c:pt idx="994">
                  <c:v>8631.292</c:v>
                </c:pt>
                <c:pt idx="995">
                  <c:v>8639.972</c:v>
                </c:pt>
                <c:pt idx="996">
                  <c:v>8648.652</c:v>
                </c:pt>
                <c:pt idx="997">
                  <c:v>8657.333</c:v>
                </c:pt>
                <c:pt idx="998">
                  <c:v>8666.017</c:v>
                </c:pt>
                <c:pt idx="999">
                  <c:v>8674.7</c:v>
                </c:pt>
                <c:pt idx="1000">
                  <c:v>8683.396</c:v>
                </c:pt>
                <c:pt idx="1001">
                  <c:v>8692.078</c:v>
                </c:pt>
                <c:pt idx="1002">
                  <c:v>8700.757</c:v>
                </c:pt>
                <c:pt idx="1003">
                  <c:v>8709.437</c:v>
                </c:pt>
                <c:pt idx="1004">
                  <c:v>8718.121</c:v>
                </c:pt>
                <c:pt idx="1005">
                  <c:v>8726.805</c:v>
                </c:pt>
                <c:pt idx="1006">
                  <c:v>8735.485</c:v>
                </c:pt>
                <c:pt idx="1007">
                  <c:v>8744.168</c:v>
                </c:pt>
                <c:pt idx="1008">
                  <c:v>8752.849</c:v>
                </c:pt>
                <c:pt idx="1009">
                  <c:v>8761.531</c:v>
                </c:pt>
                <c:pt idx="1010">
                  <c:v>8770.21</c:v>
                </c:pt>
                <c:pt idx="1011">
                  <c:v>8778.891</c:v>
                </c:pt>
                <c:pt idx="1012">
                  <c:v>8787.573</c:v>
                </c:pt>
                <c:pt idx="1013">
                  <c:v>8796.259</c:v>
                </c:pt>
                <c:pt idx="1014">
                  <c:v>8804.939</c:v>
                </c:pt>
                <c:pt idx="1015">
                  <c:v>8813.621</c:v>
                </c:pt>
                <c:pt idx="1016">
                  <c:v>8822.301</c:v>
                </c:pt>
                <c:pt idx="1017">
                  <c:v>8830.982</c:v>
                </c:pt>
                <c:pt idx="1018">
                  <c:v>8839.662</c:v>
                </c:pt>
                <c:pt idx="1019">
                  <c:v>8848.342</c:v>
                </c:pt>
                <c:pt idx="1020">
                  <c:v>8857.024</c:v>
                </c:pt>
                <c:pt idx="1021">
                  <c:v>8865.705</c:v>
                </c:pt>
                <c:pt idx="1022">
                  <c:v>8874.39</c:v>
                </c:pt>
                <c:pt idx="1023">
                  <c:v>8883.072</c:v>
                </c:pt>
                <c:pt idx="1024">
                  <c:v>8891.753</c:v>
                </c:pt>
                <c:pt idx="1025">
                  <c:v>8900.437</c:v>
                </c:pt>
                <c:pt idx="1026">
                  <c:v>8909.118</c:v>
                </c:pt>
                <c:pt idx="1027">
                  <c:v>8917.801</c:v>
                </c:pt>
                <c:pt idx="1028">
                  <c:v>8926.482</c:v>
                </c:pt>
                <c:pt idx="1029">
                  <c:v>8935.164</c:v>
                </c:pt>
                <c:pt idx="1030">
                  <c:v>8943.846</c:v>
                </c:pt>
                <c:pt idx="1031">
                  <c:v>8952.528</c:v>
                </c:pt>
                <c:pt idx="1032">
                  <c:v>8961.209</c:v>
                </c:pt>
                <c:pt idx="1033">
                  <c:v>8969.889</c:v>
                </c:pt>
                <c:pt idx="1034">
                  <c:v>8978.572</c:v>
                </c:pt>
                <c:pt idx="1035">
                  <c:v>8987.255</c:v>
                </c:pt>
                <c:pt idx="1036">
                  <c:v>8995.94</c:v>
                </c:pt>
                <c:pt idx="1037">
                  <c:v>9004.621</c:v>
                </c:pt>
                <c:pt idx="1038">
                  <c:v>9013.302</c:v>
                </c:pt>
                <c:pt idx="1039">
                  <c:v>9021.983</c:v>
                </c:pt>
                <c:pt idx="1040">
                  <c:v>9030.664</c:v>
                </c:pt>
                <c:pt idx="1041">
                  <c:v>9039.346</c:v>
                </c:pt>
                <c:pt idx="1042">
                  <c:v>9048.029</c:v>
                </c:pt>
                <c:pt idx="1043">
                  <c:v>9056.712</c:v>
                </c:pt>
                <c:pt idx="1044">
                  <c:v>9065.396</c:v>
                </c:pt>
                <c:pt idx="1045">
                  <c:v>9074.079</c:v>
                </c:pt>
                <c:pt idx="1046">
                  <c:v>9082.76</c:v>
                </c:pt>
                <c:pt idx="1047">
                  <c:v>9091.44</c:v>
                </c:pt>
                <c:pt idx="1048">
                  <c:v>9100.12</c:v>
                </c:pt>
                <c:pt idx="1049">
                  <c:v>9108.799</c:v>
                </c:pt>
                <c:pt idx="1050">
                  <c:v>9117.482</c:v>
                </c:pt>
                <c:pt idx="1051">
                  <c:v>9126.165</c:v>
                </c:pt>
                <c:pt idx="1052">
                  <c:v>9134.848</c:v>
                </c:pt>
                <c:pt idx="1053">
                  <c:v>9143.528</c:v>
                </c:pt>
                <c:pt idx="1054">
                  <c:v>9152.208</c:v>
                </c:pt>
                <c:pt idx="1055">
                  <c:v>9160.888</c:v>
                </c:pt>
                <c:pt idx="1056">
                  <c:v>9169.567</c:v>
                </c:pt>
                <c:pt idx="1057">
                  <c:v>9178.25</c:v>
                </c:pt>
                <c:pt idx="1058">
                  <c:v>9186.932</c:v>
                </c:pt>
                <c:pt idx="1059">
                  <c:v>9195.616</c:v>
                </c:pt>
                <c:pt idx="1060">
                  <c:v>9204.299</c:v>
                </c:pt>
                <c:pt idx="1061">
                  <c:v>9212.978</c:v>
                </c:pt>
                <c:pt idx="1062">
                  <c:v>9221.659</c:v>
                </c:pt>
                <c:pt idx="1063">
                  <c:v>9230.34</c:v>
                </c:pt>
                <c:pt idx="1064">
                  <c:v>9239.02</c:v>
                </c:pt>
                <c:pt idx="1065">
                  <c:v>9247.704</c:v>
                </c:pt>
                <c:pt idx="1066">
                  <c:v>9256.387</c:v>
                </c:pt>
                <c:pt idx="1067">
                  <c:v>9265.071</c:v>
                </c:pt>
                <c:pt idx="1068">
                  <c:v>9273.749</c:v>
                </c:pt>
                <c:pt idx="1069">
                  <c:v>9282.431</c:v>
                </c:pt>
                <c:pt idx="1070">
                  <c:v>9291.111</c:v>
                </c:pt>
                <c:pt idx="1071">
                  <c:v>9299.79</c:v>
                </c:pt>
                <c:pt idx="1072">
                  <c:v>9308.472</c:v>
                </c:pt>
                <c:pt idx="1073">
                  <c:v>9317.155</c:v>
                </c:pt>
                <c:pt idx="1074">
                  <c:v>9325.837</c:v>
                </c:pt>
                <c:pt idx="1075">
                  <c:v>9334.521</c:v>
                </c:pt>
                <c:pt idx="1076">
                  <c:v>9343.202</c:v>
                </c:pt>
                <c:pt idx="1077">
                  <c:v>9351.882</c:v>
                </c:pt>
                <c:pt idx="1078">
                  <c:v>9360.566</c:v>
                </c:pt>
                <c:pt idx="1079">
                  <c:v>9369.248</c:v>
                </c:pt>
                <c:pt idx="1080">
                  <c:v>9377.932</c:v>
                </c:pt>
                <c:pt idx="1081">
                  <c:v>9386.612</c:v>
                </c:pt>
                <c:pt idx="1082">
                  <c:v>9395.292</c:v>
                </c:pt>
                <c:pt idx="1083">
                  <c:v>9403.974</c:v>
                </c:pt>
                <c:pt idx="1084">
                  <c:v>9412.655</c:v>
                </c:pt>
                <c:pt idx="1085">
                  <c:v>9421.336</c:v>
                </c:pt>
                <c:pt idx="1086">
                  <c:v>9430.016</c:v>
                </c:pt>
                <c:pt idx="1087">
                  <c:v>9438.698</c:v>
                </c:pt>
                <c:pt idx="1088">
                  <c:v>9447.38</c:v>
                </c:pt>
                <c:pt idx="1089">
                  <c:v>9456.063</c:v>
                </c:pt>
                <c:pt idx="1090">
                  <c:v>9464.745</c:v>
                </c:pt>
                <c:pt idx="1091">
                  <c:v>9473.423</c:v>
                </c:pt>
                <c:pt idx="1092">
                  <c:v>9482.104</c:v>
                </c:pt>
                <c:pt idx="1093">
                  <c:v>9490.784</c:v>
                </c:pt>
                <c:pt idx="1094">
                  <c:v>9499.464</c:v>
                </c:pt>
                <c:pt idx="1095">
                  <c:v>9508.149</c:v>
                </c:pt>
                <c:pt idx="1096">
                  <c:v>9516.833</c:v>
                </c:pt>
                <c:pt idx="1097">
                  <c:v>9525.517</c:v>
                </c:pt>
                <c:pt idx="1098">
                  <c:v>9534.201</c:v>
                </c:pt>
                <c:pt idx="1099">
                  <c:v>9542.881</c:v>
                </c:pt>
                <c:pt idx="1100">
                  <c:v>9551.562</c:v>
                </c:pt>
                <c:pt idx="1101">
                  <c:v>9560.242</c:v>
                </c:pt>
                <c:pt idx="1102">
                  <c:v>9568.921</c:v>
                </c:pt>
                <c:pt idx="1103">
                  <c:v>9577.603</c:v>
                </c:pt>
                <c:pt idx="1104">
                  <c:v>9586.288</c:v>
                </c:pt>
                <c:pt idx="1105">
                  <c:v>9594.971</c:v>
                </c:pt>
                <c:pt idx="1106">
                  <c:v>9603.653</c:v>
                </c:pt>
                <c:pt idx="1107">
                  <c:v>9612.336</c:v>
                </c:pt>
                <c:pt idx="1108">
                  <c:v>9621.016</c:v>
                </c:pt>
                <c:pt idx="1109">
                  <c:v>9629.696</c:v>
                </c:pt>
                <c:pt idx="1110">
                  <c:v>9638.379</c:v>
                </c:pt>
                <c:pt idx="1111">
                  <c:v>9647.062</c:v>
                </c:pt>
                <c:pt idx="1112">
                  <c:v>9655.745</c:v>
                </c:pt>
                <c:pt idx="1113">
                  <c:v>9664.427</c:v>
                </c:pt>
                <c:pt idx="1114">
                  <c:v>9673.109</c:v>
                </c:pt>
                <c:pt idx="1115">
                  <c:v>9681.789</c:v>
                </c:pt>
                <c:pt idx="1116">
                  <c:v>9690.47</c:v>
                </c:pt>
                <c:pt idx="1117">
                  <c:v>9699.15</c:v>
                </c:pt>
                <c:pt idx="1118">
                  <c:v>9707.831</c:v>
                </c:pt>
                <c:pt idx="1119">
                  <c:v>9716.513</c:v>
                </c:pt>
                <c:pt idx="1120">
                  <c:v>9725.199</c:v>
                </c:pt>
                <c:pt idx="1121">
                  <c:v>9733.88</c:v>
                </c:pt>
                <c:pt idx="1122">
                  <c:v>9742.56</c:v>
                </c:pt>
                <c:pt idx="1123">
                  <c:v>9751.241</c:v>
                </c:pt>
                <c:pt idx="1124">
                  <c:v>9759.921</c:v>
                </c:pt>
                <c:pt idx="1125">
                  <c:v>9768.603</c:v>
                </c:pt>
                <c:pt idx="1126">
                  <c:v>9777.289</c:v>
                </c:pt>
              </c:numCache>
            </c:numRef>
          </c:xVal>
          <c:yVal>
            <c:numRef>
              <c:f>Sheet1!$D$7:$D$1133</c:f>
              <c:numCache>
                <c:ptCount val="1127"/>
                <c:pt idx="0">
                  <c:v>4.25694847</c:v>
                </c:pt>
                <c:pt idx="1">
                  <c:v>4.25690413</c:v>
                </c:pt>
                <c:pt idx="2">
                  <c:v>4.25685692</c:v>
                </c:pt>
                <c:pt idx="3">
                  <c:v>4.25680923</c:v>
                </c:pt>
                <c:pt idx="4">
                  <c:v>4.25676012</c:v>
                </c:pt>
                <c:pt idx="5">
                  <c:v>4.25671339</c:v>
                </c:pt>
                <c:pt idx="6">
                  <c:v>3.88382936</c:v>
                </c:pt>
                <c:pt idx="7">
                  <c:v>3.85640597</c:v>
                </c:pt>
                <c:pt idx="8">
                  <c:v>3.84006357</c:v>
                </c:pt>
                <c:pt idx="9">
                  <c:v>3.82715416</c:v>
                </c:pt>
                <c:pt idx="10">
                  <c:v>3.81606054</c:v>
                </c:pt>
                <c:pt idx="11">
                  <c:v>3.80614638</c:v>
                </c:pt>
                <c:pt idx="12">
                  <c:v>3.79709482</c:v>
                </c:pt>
                <c:pt idx="13">
                  <c:v>3.7887013</c:v>
                </c:pt>
                <c:pt idx="14">
                  <c:v>3.78084826</c:v>
                </c:pt>
                <c:pt idx="15">
                  <c:v>3.77345228</c:v>
                </c:pt>
                <c:pt idx="16">
                  <c:v>3.76645041</c:v>
                </c:pt>
                <c:pt idx="17">
                  <c:v>3.7598002</c:v>
                </c:pt>
                <c:pt idx="18">
                  <c:v>3.75346923</c:v>
                </c:pt>
                <c:pt idx="19">
                  <c:v>3.74743032</c:v>
                </c:pt>
                <c:pt idx="20">
                  <c:v>3.7416563</c:v>
                </c:pt>
                <c:pt idx="21">
                  <c:v>3.73613691</c:v>
                </c:pt>
                <c:pt idx="22">
                  <c:v>3.73086023</c:v>
                </c:pt>
                <c:pt idx="23">
                  <c:v>3.72579622</c:v>
                </c:pt>
                <c:pt idx="24">
                  <c:v>3.72094011</c:v>
                </c:pt>
                <c:pt idx="25">
                  <c:v>3.71628404</c:v>
                </c:pt>
                <c:pt idx="26">
                  <c:v>3.71180773</c:v>
                </c:pt>
                <c:pt idx="27">
                  <c:v>3.70750666</c:v>
                </c:pt>
                <c:pt idx="28">
                  <c:v>3.70335984</c:v>
                </c:pt>
                <c:pt idx="29">
                  <c:v>3.69937372</c:v>
                </c:pt>
                <c:pt idx="30">
                  <c:v>3.69552398</c:v>
                </c:pt>
                <c:pt idx="31">
                  <c:v>3.69180655</c:v>
                </c:pt>
                <c:pt idx="32">
                  <c:v>3.68821239</c:v>
                </c:pt>
                <c:pt idx="33">
                  <c:v>3.68474913</c:v>
                </c:pt>
                <c:pt idx="34">
                  <c:v>3.68138528</c:v>
                </c:pt>
                <c:pt idx="35">
                  <c:v>3.67813492</c:v>
                </c:pt>
                <c:pt idx="36">
                  <c:v>3.67498302</c:v>
                </c:pt>
                <c:pt idx="37">
                  <c:v>3.67192149</c:v>
                </c:pt>
                <c:pt idx="38">
                  <c:v>3.66895533</c:v>
                </c:pt>
                <c:pt idx="39">
                  <c:v>3.66607499</c:v>
                </c:pt>
                <c:pt idx="40">
                  <c:v>3.66327095</c:v>
                </c:pt>
                <c:pt idx="41">
                  <c:v>3.66054344</c:v>
                </c:pt>
                <c:pt idx="42">
                  <c:v>3.65788841</c:v>
                </c:pt>
                <c:pt idx="43">
                  <c:v>3.65530634</c:v>
                </c:pt>
                <c:pt idx="44">
                  <c:v>3.65279031</c:v>
                </c:pt>
                <c:pt idx="45">
                  <c:v>3.65033865</c:v>
                </c:pt>
                <c:pt idx="46">
                  <c:v>3.64793897</c:v>
                </c:pt>
                <c:pt idx="47">
                  <c:v>3.6456039</c:v>
                </c:pt>
                <c:pt idx="48">
                  <c:v>3.64331436</c:v>
                </c:pt>
                <c:pt idx="49">
                  <c:v>3.64108944</c:v>
                </c:pt>
                <c:pt idx="50">
                  <c:v>3.63890791</c:v>
                </c:pt>
                <c:pt idx="51">
                  <c:v>3.63678026</c:v>
                </c:pt>
                <c:pt idx="52">
                  <c:v>3.63469887</c:v>
                </c:pt>
                <c:pt idx="53">
                  <c:v>3.63266158</c:v>
                </c:pt>
                <c:pt idx="54">
                  <c:v>3.63066626</c:v>
                </c:pt>
                <c:pt idx="55">
                  <c:v>3.62871861</c:v>
                </c:pt>
                <c:pt idx="56">
                  <c:v>3.62680936</c:v>
                </c:pt>
                <c:pt idx="57">
                  <c:v>3.62493825</c:v>
                </c:pt>
                <c:pt idx="58">
                  <c:v>3.62311244</c:v>
                </c:pt>
                <c:pt idx="59">
                  <c:v>3.6213181</c:v>
                </c:pt>
                <c:pt idx="60">
                  <c:v>3.61955762</c:v>
                </c:pt>
                <c:pt idx="61">
                  <c:v>3.61784101</c:v>
                </c:pt>
                <c:pt idx="62">
                  <c:v>3.61614799</c:v>
                </c:pt>
                <c:pt idx="63">
                  <c:v>3.61449003</c:v>
                </c:pt>
                <c:pt idx="64">
                  <c:v>3.61286616</c:v>
                </c:pt>
                <c:pt idx="65">
                  <c:v>3.61127067</c:v>
                </c:pt>
                <c:pt idx="66">
                  <c:v>3.60970235</c:v>
                </c:pt>
                <c:pt idx="67">
                  <c:v>3.60816336</c:v>
                </c:pt>
                <c:pt idx="68">
                  <c:v>3.60665226</c:v>
                </c:pt>
                <c:pt idx="69">
                  <c:v>3.60516214</c:v>
                </c:pt>
                <c:pt idx="70">
                  <c:v>3.60370326</c:v>
                </c:pt>
                <c:pt idx="71">
                  <c:v>3.60226631</c:v>
                </c:pt>
                <c:pt idx="72">
                  <c:v>3.60085249</c:v>
                </c:pt>
                <c:pt idx="73">
                  <c:v>3.59946489</c:v>
                </c:pt>
                <c:pt idx="74">
                  <c:v>3.59809303</c:v>
                </c:pt>
                <c:pt idx="75">
                  <c:v>3.59675026</c:v>
                </c:pt>
                <c:pt idx="76">
                  <c:v>3.59543037</c:v>
                </c:pt>
                <c:pt idx="77">
                  <c:v>3.59412503</c:v>
                </c:pt>
                <c:pt idx="78">
                  <c:v>3.59284544</c:v>
                </c:pt>
                <c:pt idx="79">
                  <c:v>3.59158516</c:v>
                </c:pt>
                <c:pt idx="80">
                  <c:v>3.59034395</c:v>
                </c:pt>
                <c:pt idx="81">
                  <c:v>3.58911991</c:v>
                </c:pt>
                <c:pt idx="82">
                  <c:v>3.587919</c:v>
                </c:pt>
                <c:pt idx="83">
                  <c:v>3.58673573</c:v>
                </c:pt>
                <c:pt idx="84">
                  <c:v>3.58557749</c:v>
                </c:pt>
                <c:pt idx="85">
                  <c:v>3.58442879</c:v>
                </c:pt>
                <c:pt idx="86">
                  <c:v>3.58329058</c:v>
                </c:pt>
                <c:pt idx="87">
                  <c:v>3.58217049</c:v>
                </c:pt>
                <c:pt idx="88">
                  <c:v>3.5810678</c:v>
                </c:pt>
                <c:pt idx="89">
                  <c:v>3.57997751</c:v>
                </c:pt>
                <c:pt idx="90">
                  <c:v>3.57889986</c:v>
                </c:pt>
                <c:pt idx="91">
                  <c:v>3.57783794</c:v>
                </c:pt>
                <c:pt idx="92">
                  <c:v>3.57678771</c:v>
                </c:pt>
                <c:pt idx="93">
                  <c:v>3.57575774</c:v>
                </c:pt>
                <c:pt idx="94">
                  <c:v>3.57473159</c:v>
                </c:pt>
                <c:pt idx="95">
                  <c:v>3.57371998</c:v>
                </c:pt>
                <c:pt idx="96">
                  <c:v>3.57272482</c:v>
                </c:pt>
                <c:pt idx="97">
                  <c:v>3.57174087</c:v>
                </c:pt>
                <c:pt idx="98">
                  <c:v>3.57076383</c:v>
                </c:pt>
                <c:pt idx="99">
                  <c:v>3.56979799</c:v>
                </c:pt>
                <c:pt idx="100">
                  <c:v>3.56884289</c:v>
                </c:pt>
                <c:pt idx="101">
                  <c:v>3.56790042</c:v>
                </c:pt>
                <c:pt idx="102">
                  <c:v>3.56697154</c:v>
                </c:pt>
                <c:pt idx="103">
                  <c:v>3.56605554</c:v>
                </c:pt>
                <c:pt idx="104">
                  <c:v>3.56514668</c:v>
                </c:pt>
                <c:pt idx="105">
                  <c:v>3.56424403</c:v>
                </c:pt>
                <c:pt idx="106">
                  <c:v>3.56335068</c:v>
                </c:pt>
                <c:pt idx="107">
                  <c:v>3.5624733</c:v>
                </c:pt>
                <c:pt idx="108">
                  <c:v>3.56159735</c:v>
                </c:pt>
                <c:pt idx="109">
                  <c:v>3.56073117</c:v>
                </c:pt>
                <c:pt idx="110">
                  <c:v>3.55987549</c:v>
                </c:pt>
                <c:pt idx="111">
                  <c:v>3.55903101</c:v>
                </c:pt>
                <c:pt idx="112">
                  <c:v>3.55818915</c:v>
                </c:pt>
                <c:pt idx="113">
                  <c:v>3.55736208</c:v>
                </c:pt>
                <c:pt idx="114">
                  <c:v>3.55654359</c:v>
                </c:pt>
                <c:pt idx="115">
                  <c:v>3.55573797</c:v>
                </c:pt>
                <c:pt idx="116">
                  <c:v>3.55493474</c:v>
                </c:pt>
                <c:pt idx="117">
                  <c:v>3.55413842</c:v>
                </c:pt>
                <c:pt idx="118">
                  <c:v>3.55335546</c:v>
                </c:pt>
                <c:pt idx="119">
                  <c:v>3.55256605</c:v>
                </c:pt>
                <c:pt idx="120">
                  <c:v>3.55179501</c:v>
                </c:pt>
                <c:pt idx="121">
                  <c:v>3.5510273</c:v>
                </c:pt>
                <c:pt idx="122">
                  <c:v>3.55026031</c:v>
                </c:pt>
                <c:pt idx="123">
                  <c:v>3.5495007</c:v>
                </c:pt>
                <c:pt idx="124">
                  <c:v>3.54874945</c:v>
                </c:pt>
                <c:pt idx="125">
                  <c:v>3.54800534</c:v>
                </c:pt>
                <c:pt idx="126">
                  <c:v>3.54726958</c:v>
                </c:pt>
                <c:pt idx="127">
                  <c:v>3.54654098</c:v>
                </c:pt>
                <c:pt idx="128">
                  <c:v>3.54581809</c:v>
                </c:pt>
                <c:pt idx="129">
                  <c:v>3.54510212</c:v>
                </c:pt>
                <c:pt idx="130">
                  <c:v>3.54439235</c:v>
                </c:pt>
                <c:pt idx="131">
                  <c:v>3.54368782</c:v>
                </c:pt>
                <c:pt idx="132">
                  <c:v>3.54298782</c:v>
                </c:pt>
                <c:pt idx="133">
                  <c:v>3.54229426</c:v>
                </c:pt>
                <c:pt idx="134">
                  <c:v>3.54161072</c:v>
                </c:pt>
                <c:pt idx="135">
                  <c:v>3.54093122</c:v>
                </c:pt>
                <c:pt idx="136">
                  <c:v>3.5402627</c:v>
                </c:pt>
                <c:pt idx="137">
                  <c:v>3.53958893</c:v>
                </c:pt>
                <c:pt idx="138">
                  <c:v>3.53892446</c:v>
                </c:pt>
                <c:pt idx="139">
                  <c:v>3.53825903</c:v>
                </c:pt>
                <c:pt idx="140">
                  <c:v>3.53760314</c:v>
                </c:pt>
                <c:pt idx="141">
                  <c:v>3.53695917</c:v>
                </c:pt>
                <c:pt idx="142">
                  <c:v>3.53631973</c:v>
                </c:pt>
                <c:pt idx="143">
                  <c:v>3.53568077</c:v>
                </c:pt>
                <c:pt idx="144">
                  <c:v>3.53504491</c:v>
                </c:pt>
                <c:pt idx="145">
                  <c:v>3.53441691</c:v>
                </c:pt>
                <c:pt idx="146">
                  <c:v>3.53378558</c:v>
                </c:pt>
                <c:pt idx="147">
                  <c:v>3.53316355</c:v>
                </c:pt>
                <c:pt idx="148">
                  <c:v>3.53253865</c:v>
                </c:pt>
                <c:pt idx="149">
                  <c:v>3.53191876</c:v>
                </c:pt>
                <c:pt idx="150">
                  <c:v>3.5313127</c:v>
                </c:pt>
                <c:pt idx="151">
                  <c:v>3.53071213</c:v>
                </c:pt>
                <c:pt idx="152">
                  <c:v>3.53010631</c:v>
                </c:pt>
                <c:pt idx="153">
                  <c:v>3.52949953</c:v>
                </c:pt>
                <c:pt idx="154">
                  <c:v>3.52890277</c:v>
                </c:pt>
                <c:pt idx="155">
                  <c:v>3.52831531</c:v>
                </c:pt>
                <c:pt idx="156">
                  <c:v>3.52773046</c:v>
                </c:pt>
                <c:pt idx="157">
                  <c:v>3.52714443</c:v>
                </c:pt>
                <c:pt idx="158">
                  <c:v>3.52656698</c:v>
                </c:pt>
                <c:pt idx="159">
                  <c:v>3.52599263</c:v>
                </c:pt>
                <c:pt idx="160">
                  <c:v>3.52542543</c:v>
                </c:pt>
                <c:pt idx="161">
                  <c:v>3.52486825</c:v>
                </c:pt>
                <c:pt idx="162">
                  <c:v>3.52430391</c:v>
                </c:pt>
                <c:pt idx="163">
                  <c:v>3.52374411</c:v>
                </c:pt>
                <c:pt idx="164">
                  <c:v>3.52319026</c:v>
                </c:pt>
                <c:pt idx="165">
                  <c:v>3.52264595</c:v>
                </c:pt>
                <c:pt idx="166">
                  <c:v>3.52210402</c:v>
                </c:pt>
                <c:pt idx="167">
                  <c:v>3.52157211</c:v>
                </c:pt>
                <c:pt idx="168">
                  <c:v>3.5210433</c:v>
                </c:pt>
                <c:pt idx="169">
                  <c:v>3.52051497</c:v>
                </c:pt>
                <c:pt idx="170">
                  <c:v>3.51998663</c:v>
                </c:pt>
                <c:pt idx="171">
                  <c:v>3.5194726</c:v>
                </c:pt>
                <c:pt idx="172">
                  <c:v>3.51895952</c:v>
                </c:pt>
                <c:pt idx="173">
                  <c:v>3.51845026</c:v>
                </c:pt>
                <c:pt idx="174">
                  <c:v>3.51795316</c:v>
                </c:pt>
                <c:pt idx="175">
                  <c:v>3.51745605</c:v>
                </c:pt>
                <c:pt idx="176">
                  <c:v>3.51695895</c:v>
                </c:pt>
                <c:pt idx="177">
                  <c:v>3.51647401</c:v>
                </c:pt>
                <c:pt idx="178">
                  <c:v>3.51599574</c:v>
                </c:pt>
                <c:pt idx="179">
                  <c:v>3.51551294</c:v>
                </c:pt>
                <c:pt idx="180">
                  <c:v>3.51503706</c:v>
                </c:pt>
                <c:pt idx="181">
                  <c:v>3.51456141</c:v>
                </c:pt>
                <c:pt idx="182">
                  <c:v>3.51409626</c:v>
                </c:pt>
                <c:pt idx="183">
                  <c:v>3.51363015</c:v>
                </c:pt>
                <c:pt idx="184">
                  <c:v>3.51315641</c:v>
                </c:pt>
                <c:pt idx="185">
                  <c:v>3.51270032</c:v>
                </c:pt>
                <c:pt idx="186">
                  <c:v>3.51224279</c:v>
                </c:pt>
                <c:pt idx="187">
                  <c:v>3.51178551</c:v>
                </c:pt>
                <c:pt idx="188">
                  <c:v>3.51133466</c:v>
                </c:pt>
                <c:pt idx="189">
                  <c:v>3.51088524</c:v>
                </c:pt>
                <c:pt idx="190">
                  <c:v>3.51044083</c:v>
                </c:pt>
                <c:pt idx="191">
                  <c:v>3.50999713</c:v>
                </c:pt>
                <c:pt idx="192">
                  <c:v>3.5095582</c:v>
                </c:pt>
                <c:pt idx="193">
                  <c:v>3.50911903</c:v>
                </c:pt>
                <c:pt idx="194">
                  <c:v>3.50868726</c:v>
                </c:pt>
                <c:pt idx="195">
                  <c:v>3.50825357</c:v>
                </c:pt>
                <c:pt idx="196">
                  <c:v>3.50782299</c:v>
                </c:pt>
                <c:pt idx="197">
                  <c:v>3.50739646</c:v>
                </c:pt>
                <c:pt idx="198">
                  <c:v>3.50697255</c:v>
                </c:pt>
                <c:pt idx="199">
                  <c:v>3.50655437</c:v>
                </c:pt>
                <c:pt idx="200">
                  <c:v>3.50613165</c:v>
                </c:pt>
                <c:pt idx="201">
                  <c:v>3.50571322</c:v>
                </c:pt>
                <c:pt idx="202">
                  <c:v>3.50529671</c:v>
                </c:pt>
                <c:pt idx="203">
                  <c:v>3.50488567</c:v>
                </c:pt>
                <c:pt idx="204">
                  <c:v>3.50447512</c:v>
                </c:pt>
                <c:pt idx="205">
                  <c:v>3.50406647</c:v>
                </c:pt>
                <c:pt idx="206">
                  <c:v>3.5036552</c:v>
                </c:pt>
                <c:pt idx="207">
                  <c:v>3.50325131</c:v>
                </c:pt>
                <c:pt idx="208">
                  <c:v>3.50284863</c:v>
                </c:pt>
                <c:pt idx="209">
                  <c:v>3.50245118</c:v>
                </c:pt>
                <c:pt idx="210">
                  <c:v>3.50205326</c:v>
                </c:pt>
                <c:pt idx="211">
                  <c:v>3.50166154</c:v>
                </c:pt>
                <c:pt idx="212">
                  <c:v>3.50126791</c:v>
                </c:pt>
                <c:pt idx="213">
                  <c:v>3.50087857</c:v>
                </c:pt>
                <c:pt idx="214">
                  <c:v>3.50049257</c:v>
                </c:pt>
                <c:pt idx="215">
                  <c:v>3.50010443</c:v>
                </c:pt>
                <c:pt idx="216">
                  <c:v>3.49972367</c:v>
                </c:pt>
                <c:pt idx="217">
                  <c:v>3.4993453</c:v>
                </c:pt>
                <c:pt idx="218">
                  <c:v>3.49896598</c:v>
                </c:pt>
                <c:pt idx="219">
                  <c:v>3.49858522</c:v>
                </c:pt>
                <c:pt idx="220">
                  <c:v>3.49820757</c:v>
                </c:pt>
                <c:pt idx="221">
                  <c:v>3.49783421</c:v>
                </c:pt>
                <c:pt idx="222">
                  <c:v>3.49744415</c:v>
                </c:pt>
                <c:pt idx="223">
                  <c:v>3.49707413</c:v>
                </c:pt>
                <c:pt idx="224">
                  <c:v>3.49670291</c:v>
                </c:pt>
                <c:pt idx="225">
                  <c:v>3.49633861</c:v>
                </c:pt>
                <c:pt idx="226">
                  <c:v>3.49597359</c:v>
                </c:pt>
                <c:pt idx="227">
                  <c:v>3.49561453</c:v>
                </c:pt>
                <c:pt idx="228">
                  <c:v>3.49525785</c:v>
                </c:pt>
                <c:pt idx="229">
                  <c:v>3.49490285</c:v>
                </c:pt>
                <c:pt idx="230">
                  <c:v>3.49454618</c:v>
                </c:pt>
                <c:pt idx="231">
                  <c:v>3.49418759</c:v>
                </c:pt>
                <c:pt idx="232">
                  <c:v>3.49383426</c:v>
                </c:pt>
                <c:pt idx="233">
                  <c:v>3.49348402</c:v>
                </c:pt>
                <c:pt idx="234">
                  <c:v>3.49313259</c:v>
                </c:pt>
                <c:pt idx="235">
                  <c:v>3.49277902</c:v>
                </c:pt>
                <c:pt idx="236">
                  <c:v>3.4924283</c:v>
                </c:pt>
                <c:pt idx="237">
                  <c:v>3.49208355</c:v>
                </c:pt>
                <c:pt idx="238">
                  <c:v>3.49173427</c:v>
                </c:pt>
                <c:pt idx="239">
                  <c:v>3.49138594</c:v>
                </c:pt>
                <c:pt idx="240">
                  <c:v>3.49104238</c:v>
                </c:pt>
                <c:pt idx="241">
                  <c:v>3.49069881</c:v>
                </c:pt>
                <c:pt idx="242">
                  <c:v>3.49036121</c:v>
                </c:pt>
                <c:pt idx="243">
                  <c:v>3.49001646</c:v>
                </c:pt>
                <c:pt idx="244">
                  <c:v>3.48968005</c:v>
                </c:pt>
                <c:pt idx="245">
                  <c:v>3.48933768</c:v>
                </c:pt>
                <c:pt idx="246">
                  <c:v>3.48900318</c:v>
                </c:pt>
                <c:pt idx="247">
                  <c:v>3.48866153</c:v>
                </c:pt>
                <c:pt idx="248">
                  <c:v>3.48832297</c:v>
                </c:pt>
                <c:pt idx="249">
                  <c:v>3.4879899</c:v>
                </c:pt>
                <c:pt idx="250">
                  <c:v>3.48765516</c:v>
                </c:pt>
                <c:pt idx="251">
                  <c:v>3.48732996</c:v>
                </c:pt>
                <c:pt idx="252">
                  <c:v>3.4869976</c:v>
                </c:pt>
                <c:pt idx="253">
                  <c:v>3.48666978</c:v>
                </c:pt>
                <c:pt idx="254">
                  <c:v>3.48634028</c:v>
                </c:pt>
                <c:pt idx="255">
                  <c:v>3.4860127</c:v>
                </c:pt>
                <c:pt idx="256">
                  <c:v>3.48568416</c:v>
                </c:pt>
                <c:pt idx="257">
                  <c:v>3.48535895</c:v>
                </c:pt>
                <c:pt idx="258">
                  <c:v>3.48503661</c:v>
                </c:pt>
                <c:pt idx="259">
                  <c:v>3.48470879</c:v>
                </c:pt>
                <c:pt idx="260">
                  <c:v>3.48438191</c:v>
                </c:pt>
                <c:pt idx="261">
                  <c:v>3.4840579</c:v>
                </c:pt>
                <c:pt idx="262">
                  <c:v>3.48373508</c:v>
                </c:pt>
                <c:pt idx="263">
                  <c:v>3.48341298</c:v>
                </c:pt>
                <c:pt idx="264">
                  <c:v>3.48308969</c:v>
                </c:pt>
                <c:pt idx="265">
                  <c:v>3.48276663</c:v>
                </c:pt>
                <c:pt idx="266">
                  <c:v>3.48244405</c:v>
                </c:pt>
                <c:pt idx="267">
                  <c:v>3.48212528</c:v>
                </c:pt>
                <c:pt idx="268">
                  <c:v>3.48180199</c:v>
                </c:pt>
                <c:pt idx="269">
                  <c:v>3.48148537</c:v>
                </c:pt>
                <c:pt idx="270">
                  <c:v>3.48116779</c:v>
                </c:pt>
                <c:pt idx="271">
                  <c:v>3.48084784</c:v>
                </c:pt>
                <c:pt idx="272">
                  <c:v>3.48053098</c:v>
                </c:pt>
                <c:pt idx="273">
                  <c:v>3.48021722</c:v>
                </c:pt>
                <c:pt idx="274">
                  <c:v>3.47989726</c:v>
                </c:pt>
                <c:pt idx="275">
                  <c:v>3.47958112</c:v>
                </c:pt>
                <c:pt idx="276">
                  <c:v>3.47926521</c:v>
                </c:pt>
                <c:pt idx="277">
                  <c:v>3.47894955</c:v>
                </c:pt>
                <c:pt idx="278">
                  <c:v>3.47863364</c:v>
                </c:pt>
                <c:pt idx="279">
                  <c:v>3.4783206</c:v>
                </c:pt>
                <c:pt idx="280">
                  <c:v>3.47800946</c:v>
                </c:pt>
                <c:pt idx="281">
                  <c:v>3.47770023</c:v>
                </c:pt>
                <c:pt idx="282">
                  <c:v>3.47738647</c:v>
                </c:pt>
                <c:pt idx="283">
                  <c:v>3.47707438</c:v>
                </c:pt>
                <c:pt idx="284">
                  <c:v>3.47676492</c:v>
                </c:pt>
                <c:pt idx="285">
                  <c:v>3.47645497</c:v>
                </c:pt>
                <c:pt idx="286">
                  <c:v>3.47614574</c:v>
                </c:pt>
                <c:pt idx="287">
                  <c:v>3.47583914</c:v>
                </c:pt>
                <c:pt idx="288">
                  <c:v>3.47552371</c:v>
                </c:pt>
                <c:pt idx="289">
                  <c:v>3.47521353</c:v>
                </c:pt>
                <c:pt idx="290">
                  <c:v>3.47489977</c:v>
                </c:pt>
                <c:pt idx="291">
                  <c:v>3.47459126</c:v>
                </c:pt>
                <c:pt idx="292">
                  <c:v>3.47428131</c:v>
                </c:pt>
                <c:pt idx="293">
                  <c:v>3.47397304</c:v>
                </c:pt>
                <c:pt idx="294">
                  <c:v>3.47366333</c:v>
                </c:pt>
                <c:pt idx="295">
                  <c:v>3.47335219</c:v>
                </c:pt>
                <c:pt idx="296">
                  <c:v>3.47304225</c:v>
                </c:pt>
                <c:pt idx="297">
                  <c:v>3.47273278</c:v>
                </c:pt>
                <c:pt idx="298">
                  <c:v>3.47242069</c:v>
                </c:pt>
                <c:pt idx="299">
                  <c:v>3.47211027</c:v>
                </c:pt>
                <c:pt idx="300">
                  <c:v>3.47180223</c:v>
                </c:pt>
                <c:pt idx="301">
                  <c:v>3.4714973</c:v>
                </c:pt>
                <c:pt idx="302">
                  <c:v>3.47118664</c:v>
                </c:pt>
                <c:pt idx="303">
                  <c:v>3.47088099</c:v>
                </c:pt>
                <c:pt idx="304">
                  <c:v>3.47057247</c:v>
                </c:pt>
                <c:pt idx="305">
                  <c:v>3.47026277</c:v>
                </c:pt>
                <c:pt idx="306">
                  <c:v>3.46995783</c:v>
                </c:pt>
                <c:pt idx="307">
                  <c:v>3.46965122</c:v>
                </c:pt>
                <c:pt idx="308">
                  <c:v>3.46933985</c:v>
                </c:pt>
                <c:pt idx="309">
                  <c:v>3.46903396</c:v>
                </c:pt>
                <c:pt idx="310">
                  <c:v>3.46872306</c:v>
                </c:pt>
                <c:pt idx="311">
                  <c:v>3.46841335</c:v>
                </c:pt>
                <c:pt idx="312">
                  <c:v>3.46810055</c:v>
                </c:pt>
                <c:pt idx="313">
                  <c:v>3.46779394</c:v>
                </c:pt>
                <c:pt idx="314">
                  <c:v>3.46749067</c:v>
                </c:pt>
                <c:pt idx="315">
                  <c:v>3.46718407</c:v>
                </c:pt>
                <c:pt idx="316">
                  <c:v>3.4668808</c:v>
                </c:pt>
                <c:pt idx="317">
                  <c:v>3.46657109</c:v>
                </c:pt>
                <c:pt idx="318">
                  <c:v>3.46626282</c:v>
                </c:pt>
                <c:pt idx="319">
                  <c:v>3.46595192</c:v>
                </c:pt>
                <c:pt idx="320">
                  <c:v>3.46564436</c:v>
                </c:pt>
                <c:pt idx="321">
                  <c:v>3.46533227</c:v>
                </c:pt>
                <c:pt idx="322">
                  <c:v>3.46502542</c:v>
                </c:pt>
                <c:pt idx="323">
                  <c:v>3.46471667</c:v>
                </c:pt>
                <c:pt idx="324">
                  <c:v>3.46440768</c:v>
                </c:pt>
                <c:pt idx="325">
                  <c:v>3.46409583</c:v>
                </c:pt>
                <c:pt idx="326">
                  <c:v>3.4637897</c:v>
                </c:pt>
                <c:pt idx="327">
                  <c:v>3.46348071</c:v>
                </c:pt>
                <c:pt idx="328">
                  <c:v>3.46317339</c:v>
                </c:pt>
                <c:pt idx="329">
                  <c:v>3.46286464</c:v>
                </c:pt>
                <c:pt idx="330">
                  <c:v>3.46255994</c:v>
                </c:pt>
                <c:pt idx="331">
                  <c:v>3.46225023</c:v>
                </c:pt>
                <c:pt idx="332">
                  <c:v>3.4619453</c:v>
                </c:pt>
                <c:pt idx="333">
                  <c:v>3.46163464</c:v>
                </c:pt>
                <c:pt idx="334">
                  <c:v>3.46132827</c:v>
                </c:pt>
                <c:pt idx="335">
                  <c:v>3.46102095</c:v>
                </c:pt>
                <c:pt idx="336">
                  <c:v>3.46071148</c:v>
                </c:pt>
                <c:pt idx="337">
                  <c:v>3.46040726</c:v>
                </c:pt>
                <c:pt idx="338">
                  <c:v>3.46010256</c:v>
                </c:pt>
                <c:pt idx="339">
                  <c:v>3.45979404</c:v>
                </c:pt>
                <c:pt idx="340">
                  <c:v>3.45948648</c:v>
                </c:pt>
                <c:pt idx="341">
                  <c:v>3.45917559</c:v>
                </c:pt>
                <c:pt idx="342">
                  <c:v>3.45887041</c:v>
                </c:pt>
                <c:pt idx="343">
                  <c:v>3.45856857</c:v>
                </c:pt>
                <c:pt idx="344">
                  <c:v>3.45826387</c:v>
                </c:pt>
                <c:pt idx="345">
                  <c:v>3.45795846</c:v>
                </c:pt>
                <c:pt idx="346">
                  <c:v>3.45765209</c:v>
                </c:pt>
                <c:pt idx="347">
                  <c:v>3.45734692</c:v>
                </c:pt>
                <c:pt idx="348">
                  <c:v>3.45703745</c:v>
                </c:pt>
                <c:pt idx="349">
                  <c:v>3.45672822</c:v>
                </c:pt>
                <c:pt idx="350">
                  <c:v>3.45641541</c:v>
                </c:pt>
                <c:pt idx="351">
                  <c:v>3.45610404</c:v>
                </c:pt>
                <c:pt idx="352">
                  <c:v>3.45579624</c:v>
                </c:pt>
                <c:pt idx="353">
                  <c:v>3.45547915</c:v>
                </c:pt>
                <c:pt idx="354">
                  <c:v>3.45516396</c:v>
                </c:pt>
                <c:pt idx="355">
                  <c:v>3.454849</c:v>
                </c:pt>
                <c:pt idx="356">
                  <c:v>3.4545362</c:v>
                </c:pt>
                <c:pt idx="357">
                  <c:v>3.45422101</c:v>
                </c:pt>
                <c:pt idx="358">
                  <c:v>3.45390749</c:v>
                </c:pt>
                <c:pt idx="359">
                  <c:v>3.45359731</c:v>
                </c:pt>
                <c:pt idx="360">
                  <c:v>3.45328045</c:v>
                </c:pt>
                <c:pt idx="361">
                  <c:v>3.45296288</c:v>
                </c:pt>
                <c:pt idx="362">
                  <c:v>3.45264649</c:v>
                </c:pt>
                <c:pt idx="363">
                  <c:v>3.45233178</c:v>
                </c:pt>
                <c:pt idx="364">
                  <c:v>3.45201492</c:v>
                </c:pt>
                <c:pt idx="365">
                  <c:v>3.45169878</c:v>
                </c:pt>
                <c:pt idx="366">
                  <c:v>3.45137787</c:v>
                </c:pt>
                <c:pt idx="367">
                  <c:v>3.45106316</c:v>
                </c:pt>
                <c:pt idx="368">
                  <c:v>3.45073867</c:v>
                </c:pt>
                <c:pt idx="369">
                  <c:v>3.45042157</c:v>
                </c:pt>
                <c:pt idx="370">
                  <c:v>3.45010233</c:v>
                </c:pt>
                <c:pt idx="371">
                  <c:v>3.44978333</c:v>
                </c:pt>
                <c:pt idx="372">
                  <c:v>3.44946647</c:v>
                </c:pt>
                <c:pt idx="373">
                  <c:v>3.44914627</c:v>
                </c:pt>
                <c:pt idx="374">
                  <c:v>3.44883204</c:v>
                </c:pt>
                <c:pt idx="375">
                  <c:v>3.4485116</c:v>
                </c:pt>
                <c:pt idx="376">
                  <c:v>3.44818568</c:v>
                </c:pt>
                <c:pt idx="377">
                  <c:v>3.4478662</c:v>
                </c:pt>
                <c:pt idx="378">
                  <c:v>3.44754362</c:v>
                </c:pt>
                <c:pt idx="379">
                  <c:v>3.44721866</c:v>
                </c:pt>
                <c:pt idx="380">
                  <c:v>3.44689226</c:v>
                </c:pt>
                <c:pt idx="381">
                  <c:v>3.44657421</c:v>
                </c:pt>
                <c:pt idx="382">
                  <c:v>3.44625378</c:v>
                </c:pt>
                <c:pt idx="383">
                  <c:v>3.4459312</c:v>
                </c:pt>
                <c:pt idx="384">
                  <c:v>3.44561005</c:v>
                </c:pt>
                <c:pt idx="385">
                  <c:v>3.44528818</c:v>
                </c:pt>
                <c:pt idx="386">
                  <c:v>3.44496036</c:v>
                </c:pt>
                <c:pt idx="387">
                  <c:v>3.44463563</c:v>
                </c:pt>
                <c:pt idx="388">
                  <c:v>3.44431281</c:v>
                </c:pt>
                <c:pt idx="389">
                  <c:v>3.44399071</c:v>
                </c:pt>
                <c:pt idx="390">
                  <c:v>3.44366026</c:v>
                </c:pt>
                <c:pt idx="391">
                  <c:v>3.44333744</c:v>
                </c:pt>
                <c:pt idx="392">
                  <c:v>3.44300914</c:v>
                </c:pt>
                <c:pt idx="393">
                  <c:v>3.44268203</c:v>
                </c:pt>
                <c:pt idx="394">
                  <c:v>3.44235969</c:v>
                </c:pt>
                <c:pt idx="395">
                  <c:v>3.44203424</c:v>
                </c:pt>
                <c:pt idx="396">
                  <c:v>3.44171</c:v>
                </c:pt>
                <c:pt idx="397">
                  <c:v>3.44137931</c:v>
                </c:pt>
                <c:pt idx="398">
                  <c:v>3.44104958</c:v>
                </c:pt>
                <c:pt idx="399">
                  <c:v>3.44072461</c:v>
                </c:pt>
                <c:pt idx="400">
                  <c:v>3.44039488</c:v>
                </c:pt>
                <c:pt idx="401">
                  <c:v>3.44006896</c:v>
                </c:pt>
                <c:pt idx="402">
                  <c:v>3.4397366</c:v>
                </c:pt>
                <c:pt idx="403">
                  <c:v>3.43941021</c:v>
                </c:pt>
                <c:pt idx="404">
                  <c:v>3.43907833</c:v>
                </c:pt>
                <c:pt idx="405">
                  <c:v>3.43875051</c:v>
                </c:pt>
                <c:pt idx="406">
                  <c:v>3.43841958</c:v>
                </c:pt>
                <c:pt idx="407">
                  <c:v>3.43808722</c:v>
                </c:pt>
                <c:pt idx="408">
                  <c:v>3.43775535</c:v>
                </c:pt>
                <c:pt idx="409">
                  <c:v>3.43742299</c:v>
                </c:pt>
                <c:pt idx="410">
                  <c:v>3.43709278</c:v>
                </c:pt>
                <c:pt idx="411">
                  <c:v>3.43676257</c:v>
                </c:pt>
                <c:pt idx="412">
                  <c:v>3.43642688</c:v>
                </c:pt>
                <c:pt idx="413">
                  <c:v>3.43609357</c:v>
                </c:pt>
                <c:pt idx="414">
                  <c:v>3.4357574</c:v>
                </c:pt>
                <c:pt idx="415">
                  <c:v>3.4354167</c:v>
                </c:pt>
                <c:pt idx="416">
                  <c:v>3.43508124</c:v>
                </c:pt>
                <c:pt idx="417">
                  <c:v>3.43474054</c:v>
                </c:pt>
                <c:pt idx="418">
                  <c:v>3.43440175</c:v>
                </c:pt>
                <c:pt idx="419">
                  <c:v>3.43406034</c:v>
                </c:pt>
                <c:pt idx="420">
                  <c:v>3.43371916</c:v>
                </c:pt>
                <c:pt idx="421">
                  <c:v>3.43337798</c:v>
                </c:pt>
                <c:pt idx="422">
                  <c:v>3.43303394</c:v>
                </c:pt>
                <c:pt idx="423">
                  <c:v>3.43268967</c:v>
                </c:pt>
                <c:pt idx="424">
                  <c:v>3.43234086</c:v>
                </c:pt>
                <c:pt idx="425">
                  <c:v>3.43199682</c:v>
                </c:pt>
                <c:pt idx="426">
                  <c:v>3.43164682</c:v>
                </c:pt>
                <c:pt idx="427">
                  <c:v>3.43129849</c:v>
                </c:pt>
                <c:pt idx="428">
                  <c:v>3.43094826</c:v>
                </c:pt>
                <c:pt idx="429">
                  <c:v>3.43059659</c:v>
                </c:pt>
                <c:pt idx="430">
                  <c:v>3.43024755</c:v>
                </c:pt>
                <c:pt idx="431">
                  <c:v>3.42989254</c:v>
                </c:pt>
                <c:pt idx="432">
                  <c:v>3.42953944</c:v>
                </c:pt>
                <c:pt idx="433">
                  <c:v>3.42918515</c:v>
                </c:pt>
                <c:pt idx="434">
                  <c:v>3.42883086</c:v>
                </c:pt>
                <c:pt idx="435">
                  <c:v>3.42847848</c:v>
                </c:pt>
                <c:pt idx="436">
                  <c:v>3.42812181</c:v>
                </c:pt>
                <c:pt idx="437">
                  <c:v>3.42776203</c:v>
                </c:pt>
                <c:pt idx="438">
                  <c:v>3.42740035</c:v>
                </c:pt>
                <c:pt idx="439">
                  <c:v>3.42704296</c:v>
                </c:pt>
                <c:pt idx="440">
                  <c:v>3.4266839</c:v>
                </c:pt>
                <c:pt idx="441">
                  <c:v>3.42632651</c:v>
                </c:pt>
                <c:pt idx="442">
                  <c:v>3.42596936</c:v>
                </c:pt>
                <c:pt idx="443">
                  <c:v>3.42561126</c:v>
                </c:pt>
                <c:pt idx="444">
                  <c:v>3.42525363</c:v>
                </c:pt>
                <c:pt idx="445">
                  <c:v>3.42489386</c:v>
                </c:pt>
                <c:pt idx="446">
                  <c:v>3.42453384</c:v>
                </c:pt>
                <c:pt idx="447">
                  <c:v>3.42417312</c:v>
                </c:pt>
                <c:pt idx="448">
                  <c:v>3.42381167</c:v>
                </c:pt>
                <c:pt idx="449">
                  <c:v>3.42345357</c:v>
                </c:pt>
                <c:pt idx="450">
                  <c:v>3.42308784</c:v>
                </c:pt>
                <c:pt idx="451">
                  <c:v>3.42272711</c:v>
                </c:pt>
                <c:pt idx="452">
                  <c:v>3.42235994</c:v>
                </c:pt>
                <c:pt idx="453">
                  <c:v>3.42200184</c:v>
                </c:pt>
                <c:pt idx="454">
                  <c:v>3.42164207</c:v>
                </c:pt>
                <c:pt idx="455">
                  <c:v>3.42127752</c:v>
                </c:pt>
                <c:pt idx="456">
                  <c:v>3.42091632</c:v>
                </c:pt>
                <c:pt idx="457">
                  <c:v>3.42054868</c:v>
                </c:pt>
                <c:pt idx="458">
                  <c:v>3.42017937</c:v>
                </c:pt>
                <c:pt idx="459">
                  <c:v>3.41981626</c:v>
                </c:pt>
                <c:pt idx="460">
                  <c:v>3.41945243</c:v>
                </c:pt>
                <c:pt idx="461">
                  <c:v>3.41908717</c:v>
                </c:pt>
                <c:pt idx="462">
                  <c:v>3.41872263</c:v>
                </c:pt>
                <c:pt idx="463">
                  <c:v>3.41835403</c:v>
                </c:pt>
                <c:pt idx="464">
                  <c:v>3.41798544</c:v>
                </c:pt>
                <c:pt idx="465">
                  <c:v>3.41761971</c:v>
                </c:pt>
                <c:pt idx="466">
                  <c:v>3.41725397</c:v>
                </c:pt>
                <c:pt idx="467">
                  <c:v>3.41688681</c:v>
                </c:pt>
                <c:pt idx="468">
                  <c:v>3.41651702</c:v>
                </c:pt>
                <c:pt idx="469">
                  <c:v>3.41614938</c:v>
                </c:pt>
                <c:pt idx="470">
                  <c:v>3.41577768</c:v>
                </c:pt>
                <c:pt idx="471">
                  <c:v>3.41541219</c:v>
                </c:pt>
                <c:pt idx="472">
                  <c:v>3.41504121</c:v>
                </c:pt>
                <c:pt idx="473">
                  <c:v>3.41467309</c:v>
                </c:pt>
                <c:pt idx="474">
                  <c:v>3.41430855</c:v>
                </c:pt>
                <c:pt idx="475">
                  <c:v>3.41393471</c:v>
                </c:pt>
                <c:pt idx="476">
                  <c:v>3.4135623</c:v>
                </c:pt>
                <c:pt idx="477">
                  <c:v>3.41318774</c:v>
                </c:pt>
                <c:pt idx="478">
                  <c:v>3.41281343</c:v>
                </c:pt>
                <c:pt idx="479">
                  <c:v>3.41243792</c:v>
                </c:pt>
                <c:pt idx="480">
                  <c:v>3.41206503</c:v>
                </c:pt>
                <c:pt idx="481">
                  <c:v>3.41168785</c:v>
                </c:pt>
                <c:pt idx="482">
                  <c:v>3.41131449</c:v>
                </c:pt>
                <c:pt idx="483">
                  <c:v>3.41093802</c:v>
                </c:pt>
                <c:pt idx="484">
                  <c:v>3.41055632</c:v>
                </c:pt>
                <c:pt idx="485">
                  <c:v>3.41018224</c:v>
                </c:pt>
                <c:pt idx="486">
                  <c:v>3.40980339</c:v>
                </c:pt>
                <c:pt idx="487">
                  <c:v>3.40942597</c:v>
                </c:pt>
                <c:pt idx="488">
                  <c:v>3.40905142</c:v>
                </c:pt>
                <c:pt idx="489">
                  <c:v>3.40867257</c:v>
                </c:pt>
                <c:pt idx="490">
                  <c:v>3.40828943</c:v>
                </c:pt>
                <c:pt idx="491">
                  <c:v>3.40791345</c:v>
                </c:pt>
                <c:pt idx="492">
                  <c:v>3.40753365</c:v>
                </c:pt>
                <c:pt idx="493">
                  <c:v>3.40715241</c:v>
                </c:pt>
                <c:pt idx="494">
                  <c:v>3.40676951</c:v>
                </c:pt>
                <c:pt idx="495">
                  <c:v>3.40638709</c:v>
                </c:pt>
                <c:pt idx="496">
                  <c:v>3.40600443</c:v>
                </c:pt>
                <c:pt idx="497">
                  <c:v>3.4056201</c:v>
                </c:pt>
                <c:pt idx="498">
                  <c:v>3.40523458</c:v>
                </c:pt>
                <c:pt idx="499">
                  <c:v>3.40485263</c:v>
                </c:pt>
                <c:pt idx="500">
                  <c:v>3.40446353</c:v>
                </c:pt>
                <c:pt idx="501">
                  <c:v>3.404073</c:v>
                </c:pt>
                <c:pt idx="502">
                  <c:v>3.40368176</c:v>
                </c:pt>
                <c:pt idx="503">
                  <c:v>3.40329218</c:v>
                </c:pt>
                <c:pt idx="504">
                  <c:v>3.40289998</c:v>
                </c:pt>
                <c:pt idx="505">
                  <c:v>3.40250587</c:v>
                </c:pt>
                <c:pt idx="506">
                  <c:v>3.40210915</c:v>
                </c:pt>
                <c:pt idx="507">
                  <c:v>3.40171623</c:v>
                </c:pt>
                <c:pt idx="508">
                  <c:v>3.4013226</c:v>
                </c:pt>
                <c:pt idx="509">
                  <c:v>3.4009223</c:v>
                </c:pt>
                <c:pt idx="510">
                  <c:v>3.40052986</c:v>
                </c:pt>
                <c:pt idx="511">
                  <c:v>3.40012956</c:v>
                </c:pt>
                <c:pt idx="512">
                  <c:v>3.39973187</c:v>
                </c:pt>
                <c:pt idx="513">
                  <c:v>3.39932942</c:v>
                </c:pt>
                <c:pt idx="514">
                  <c:v>3.3989346</c:v>
                </c:pt>
                <c:pt idx="515">
                  <c:v>3.39853024</c:v>
                </c:pt>
                <c:pt idx="516">
                  <c:v>3.39812875</c:v>
                </c:pt>
                <c:pt idx="517">
                  <c:v>3.39772487</c:v>
                </c:pt>
                <c:pt idx="518">
                  <c:v>3.39732075</c:v>
                </c:pt>
                <c:pt idx="519">
                  <c:v>3.39691353</c:v>
                </c:pt>
                <c:pt idx="520">
                  <c:v>3.39651012</c:v>
                </c:pt>
                <c:pt idx="521">
                  <c:v>3.39610219</c:v>
                </c:pt>
                <c:pt idx="522">
                  <c:v>3.39569283</c:v>
                </c:pt>
                <c:pt idx="523">
                  <c:v>3.39528561</c:v>
                </c:pt>
                <c:pt idx="524">
                  <c:v>3.39487433</c:v>
                </c:pt>
                <c:pt idx="525">
                  <c:v>3.39446473</c:v>
                </c:pt>
                <c:pt idx="526">
                  <c:v>3.39405322</c:v>
                </c:pt>
                <c:pt idx="527">
                  <c:v>3.39364195</c:v>
                </c:pt>
                <c:pt idx="528">
                  <c:v>3.39322448</c:v>
                </c:pt>
                <c:pt idx="529">
                  <c:v>3.3928144</c:v>
                </c:pt>
                <c:pt idx="530">
                  <c:v>3.39240122</c:v>
                </c:pt>
                <c:pt idx="531">
                  <c:v>3.39198589</c:v>
                </c:pt>
                <c:pt idx="532">
                  <c:v>3.39156818</c:v>
                </c:pt>
                <c:pt idx="533">
                  <c:v>3.39115763</c:v>
                </c:pt>
                <c:pt idx="534">
                  <c:v>3.39074254</c:v>
                </c:pt>
                <c:pt idx="535">
                  <c:v>3.39032578</c:v>
                </c:pt>
                <c:pt idx="536">
                  <c:v>3.38991213</c:v>
                </c:pt>
                <c:pt idx="537">
                  <c:v>3.38949418</c:v>
                </c:pt>
                <c:pt idx="538">
                  <c:v>3.38908243</c:v>
                </c:pt>
                <c:pt idx="539">
                  <c:v>3.38865662</c:v>
                </c:pt>
                <c:pt idx="540">
                  <c:v>3.388237</c:v>
                </c:pt>
                <c:pt idx="541">
                  <c:v>3.38781667</c:v>
                </c:pt>
                <c:pt idx="542">
                  <c:v>3.38739634</c:v>
                </c:pt>
                <c:pt idx="543">
                  <c:v>3.38697481</c:v>
                </c:pt>
                <c:pt idx="544">
                  <c:v>3.3865521</c:v>
                </c:pt>
                <c:pt idx="545">
                  <c:v>3.38612533</c:v>
                </c:pt>
                <c:pt idx="546">
                  <c:v>3.38569784</c:v>
                </c:pt>
                <c:pt idx="547">
                  <c:v>3.38527274</c:v>
                </c:pt>
                <c:pt idx="548">
                  <c:v>3.38484597</c:v>
                </c:pt>
                <c:pt idx="549">
                  <c:v>3.38441753</c:v>
                </c:pt>
                <c:pt idx="550">
                  <c:v>3.38399172</c:v>
                </c:pt>
                <c:pt idx="551">
                  <c:v>3.38356304</c:v>
                </c:pt>
                <c:pt idx="552">
                  <c:v>3.38313532</c:v>
                </c:pt>
                <c:pt idx="553">
                  <c:v>3.38270402</c:v>
                </c:pt>
                <c:pt idx="554">
                  <c:v>3.38227248</c:v>
                </c:pt>
                <c:pt idx="555">
                  <c:v>3.38184738</c:v>
                </c:pt>
                <c:pt idx="556">
                  <c:v>3.38141394</c:v>
                </c:pt>
                <c:pt idx="557">
                  <c:v>3.38098216</c:v>
                </c:pt>
                <c:pt idx="558">
                  <c:v>3.38055277</c:v>
                </c:pt>
                <c:pt idx="559">
                  <c:v>3.38011837</c:v>
                </c:pt>
                <c:pt idx="560">
                  <c:v>3.37968636</c:v>
                </c:pt>
                <c:pt idx="561">
                  <c:v>3.37925315</c:v>
                </c:pt>
                <c:pt idx="562">
                  <c:v>3.37882018</c:v>
                </c:pt>
                <c:pt idx="563">
                  <c:v>3.37838602</c:v>
                </c:pt>
                <c:pt idx="564">
                  <c:v>3.37794805</c:v>
                </c:pt>
                <c:pt idx="565">
                  <c:v>3.37751436</c:v>
                </c:pt>
                <c:pt idx="566">
                  <c:v>3.37707376</c:v>
                </c:pt>
                <c:pt idx="567">
                  <c:v>3.3766346</c:v>
                </c:pt>
                <c:pt idx="568">
                  <c:v>3.37619925</c:v>
                </c:pt>
                <c:pt idx="569">
                  <c:v>3.37576365</c:v>
                </c:pt>
                <c:pt idx="570">
                  <c:v>3.37532711</c:v>
                </c:pt>
                <c:pt idx="571">
                  <c:v>3.37488818</c:v>
                </c:pt>
                <c:pt idx="572">
                  <c:v>3.37445498</c:v>
                </c:pt>
                <c:pt idx="573">
                  <c:v>3.37401509</c:v>
                </c:pt>
                <c:pt idx="574">
                  <c:v>3.37357116</c:v>
                </c:pt>
                <c:pt idx="575">
                  <c:v>3.37313104</c:v>
                </c:pt>
                <c:pt idx="576">
                  <c:v>3.37268949</c:v>
                </c:pt>
                <c:pt idx="577">
                  <c:v>3.37224817</c:v>
                </c:pt>
                <c:pt idx="578">
                  <c:v>3.37180591</c:v>
                </c:pt>
                <c:pt idx="579">
                  <c:v>3.37136507</c:v>
                </c:pt>
                <c:pt idx="580">
                  <c:v>3.3709228</c:v>
                </c:pt>
                <c:pt idx="581">
                  <c:v>3.37047625</c:v>
                </c:pt>
                <c:pt idx="582">
                  <c:v>3.37003303</c:v>
                </c:pt>
                <c:pt idx="583">
                  <c:v>3.3695879</c:v>
                </c:pt>
                <c:pt idx="584">
                  <c:v>3.36914396</c:v>
                </c:pt>
                <c:pt idx="585">
                  <c:v>3.36870098</c:v>
                </c:pt>
                <c:pt idx="586">
                  <c:v>3.36824989</c:v>
                </c:pt>
                <c:pt idx="587">
                  <c:v>3.367805</c:v>
                </c:pt>
                <c:pt idx="588">
                  <c:v>3.36735654</c:v>
                </c:pt>
                <c:pt idx="589">
                  <c:v>3.36690664</c:v>
                </c:pt>
                <c:pt idx="590">
                  <c:v>3.36645651</c:v>
                </c:pt>
                <c:pt idx="591">
                  <c:v>3.3660078</c:v>
                </c:pt>
                <c:pt idx="592">
                  <c:v>3.36554742</c:v>
                </c:pt>
                <c:pt idx="593">
                  <c:v>3.3650918</c:v>
                </c:pt>
                <c:pt idx="594">
                  <c:v>3.36464024</c:v>
                </c:pt>
                <c:pt idx="595">
                  <c:v>3.36418414</c:v>
                </c:pt>
                <c:pt idx="596">
                  <c:v>3.36372519</c:v>
                </c:pt>
                <c:pt idx="597">
                  <c:v>3.363271</c:v>
                </c:pt>
                <c:pt idx="598">
                  <c:v>3.36281037</c:v>
                </c:pt>
                <c:pt idx="599">
                  <c:v>3.36235237</c:v>
                </c:pt>
                <c:pt idx="600">
                  <c:v>3.36188793</c:v>
                </c:pt>
                <c:pt idx="601">
                  <c:v>3.36142969</c:v>
                </c:pt>
                <c:pt idx="602">
                  <c:v>3.36096454</c:v>
                </c:pt>
                <c:pt idx="603">
                  <c:v>3.36050367</c:v>
                </c:pt>
                <c:pt idx="604">
                  <c:v>3.36003757</c:v>
                </c:pt>
                <c:pt idx="605">
                  <c:v>3.35957074</c:v>
                </c:pt>
                <c:pt idx="606">
                  <c:v>3.35910416</c:v>
                </c:pt>
                <c:pt idx="607">
                  <c:v>3.35864162</c:v>
                </c:pt>
                <c:pt idx="608">
                  <c:v>3.35817504</c:v>
                </c:pt>
                <c:pt idx="609">
                  <c:v>3.35771132</c:v>
                </c:pt>
                <c:pt idx="610">
                  <c:v>3.35723996</c:v>
                </c:pt>
                <c:pt idx="611">
                  <c:v>3.35677052</c:v>
                </c:pt>
                <c:pt idx="612">
                  <c:v>3.3562994</c:v>
                </c:pt>
                <c:pt idx="613">
                  <c:v>3.35582924</c:v>
                </c:pt>
                <c:pt idx="614">
                  <c:v>3.35535669</c:v>
                </c:pt>
                <c:pt idx="615">
                  <c:v>3.35488462</c:v>
                </c:pt>
                <c:pt idx="616">
                  <c:v>3.35441279</c:v>
                </c:pt>
                <c:pt idx="617">
                  <c:v>3.35394263</c:v>
                </c:pt>
                <c:pt idx="618">
                  <c:v>3.3534677</c:v>
                </c:pt>
                <c:pt idx="619">
                  <c:v>3.3529911</c:v>
                </c:pt>
                <c:pt idx="620">
                  <c:v>3.3525126</c:v>
                </c:pt>
                <c:pt idx="621">
                  <c:v>3.35203099</c:v>
                </c:pt>
                <c:pt idx="622">
                  <c:v>3.35155249</c:v>
                </c:pt>
                <c:pt idx="623">
                  <c:v>3.35107875</c:v>
                </c:pt>
                <c:pt idx="624">
                  <c:v>3.35059404</c:v>
                </c:pt>
                <c:pt idx="625">
                  <c:v>3.35011387</c:v>
                </c:pt>
                <c:pt idx="626">
                  <c:v>3.34963346</c:v>
                </c:pt>
                <c:pt idx="627">
                  <c:v>3.34915352</c:v>
                </c:pt>
                <c:pt idx="628">
                  <c:v>3.34867358</c:v>
                </c:pt>
                <c:pt idx="629">
                  <c:v>3.34819221</c:v>
                </c:pt>
                <c:pt idx="630">
                  <c:v>3.34770846</c:v>
                </c:pt>
                <c:pt idx="631">
                  <c:v>3.34723353</c:v>
                </c:pt>
                <c:pt idx="632">
                  <c:v>3.34675002</c:v>
                </c:pt>
                <c:pt idx="633">
                  <c:v>3.34626865</c:v>
                </c:pt>
                <c:pt idx="634">
                  <c:v>3.34578657</c:v>
                </c:pt>
                <c:pt idx="635">
                  <c:v>3.34530902</c:v>
                </c:pt>
                <c:pt idx="636">
                  <c:v>3.34482861</c:v>
                </c:pt>
                <c:pt idx="637">
                  <c:v>3.34434533</c:v>
                </c:pt>
                <c:pt idx="638">
                  <c:v>3.34386301</c:v>
                </c:pt>
                <c:pt idx="639">
                  <c:v>3.34338188</c:v>
                </c:pt>
                <c:pt idx="640">
                  <c:v>3.34290099</c:v>
                </c:pt>
                <c:pt idx="641">
                  <c:v>3.34241152</c:v>
                </c:pt>
                <c:pt idx="642">
                  <c:v>3.34192705</c:v>
                </c:pt>
                <c:pt idx="643">
                  <c:v>3.34143615</c:v>
                </c:pt>
                <c:pt idx="644">
                  <c:v>3.34094715</c:v>
                </c:pt>
                <c:pt idx="645">
                  <c:v>3.34046245</c:v>
                </c:pt>
                <c:pt idx="646">
                  <c:v>3.3399725</c:v>
                </c:pt>
                <c:pt idx="647">
                  <c:v>3.33947825</c:v>
                </c:pt>
                <c:pt idx="648">
                  <c:v>3.33898473</c:v>
                </c:pt>
                <c:pt idx="649">
                  <c:v>3.33850098</c:v>
                </c:pt>
                <c:pt idx="650">
                  <c:v>3.33800626</c:v>
                </c:pt>
                <c:pt idx="651">
                  <c:v>3.33751202</c:v>
                </c:pt>
                <c:pt idx="652">
                  <c:v>3.33701873</c:v>
                </c:pt>
                <c:pt idx="653">
                  <c:v>3.33652377</c:v>
                </c:pt>
                <c:pt idx="654">
                  <c:v>3.33602858</c:v>
                </c:pt>
                <c:pt idx="655">
                  <c:v>3.33553791</c:v>
                </c:pt>
                <c:pt idx="656">
                  <c:v>3.33504415</c:v>
                </c:pt>
                <c:pt idx="657">
                  <c:v>3.33454919</c:v>
                </c:pt>
                <c:pt idx="658">
                  <c:v>3.3340559</c:v>
                </c:pt>
                <c:pt idx="659">
                  <c:v>3.33355951</c:v>
                </c:pt>
                <c:pt idx="660">
                  <c:v>3.33306646</c:v>
                </c:pt>
                <c:pt idx="661">
                  <c:v>3.33257008</c:v>
                </c:pt>
                <c:pt idx="662">
                  <c:v>3.33207703</c:v>
                </c:pt>
                <c:pt idx="663">
                  <c:v>3.33157754</c:v>
                </c:pt>
                <c:pt idx="664">
                  <c:v>3.33108544</c:v>
                </c:pt>
                <c:pt idx="665">
                  <c:v>3.33058691</c:v>
                </c:pt>
                <c:pt idx="666">
                  <c:v>3.33009529</c:v>
                </c:pt>
                <c:pt idx="667">
                  <c:v>3.32959795</c:v>
                </c:pt>
                <c:pt idx="668">
                  <c:v>3.32910252</c:v>
                </c:pt>
                <c:pt idx="669">
                  <c:v>3.32860065</c:v>
                </c:pt>
                <c:pt idx="670">
                  <c:v>3.32810426</c:v>
                </c:pt>
                <c:pt idx="671">
                  <c:v>3.32760906</c:v>
                </c:pt>
                <c:pt idx="672">
                  <c:v>3.32710862</c:v>
                </c:pt>
                <c:pt idx="673">
                  <c:v>3.32660723</c:v>
                </c:pt>
                <c:pt idx="674">
                  <c:v>3.32610989</c:v>
                </c:pt>
                <c:pt idx="675">
                  <c:v>3.3256104</c:v>
                </c:pt>
                <c:pt idx="676">
                  <c:v>3.32510877</c:v>
                </c:pt>
                <c:pt idx="677">
                  <c:v>3.32460999</c:v>
                </c:pt>
                <c:pt idx="678">
                  <c:v>3.3241086</c:v>
                </c:pt>
                <c:pt idx="679">
                  <c:v>3.32360721</c:v>
                </c:pt>
                <c:pt idx="680">
                  <c:v>3.32310534</c:v>
                </c:pt>
                <c:pt idx="681">
                  <c:v>3.32260418</c:v>
                </c:pt>
                <c:pt idx="682">
                  <c:v>3.32210636</c:v>
                </c:pt>
                <c:pt idx="683">
                  <c:v>3.32160854</c:v>
                </c:pt>
                <c:pt idx="684">
                  <c:v>3.32110953</c:v>
                </c:pt>
                <c:pt idx="685">
                  <c:v>3.32060981</c:v>
                </c:pt>
                <c:pt idx="686">
                  <c:v>3.32010841</c:v>
                </c:pt>
                <c:pt idx="687">
                  <c:v>3.3196125</c:v>
                </c:pt>
                <c:pt idx="688">
                  <c:v>3.31911206</c:v>
                </c:pt>
                <c:pt idx="689">
                  <c:v>3.31861496</c:v>
                </c:pt>
                <c:pt idx="690">
                  <c:v>3.31811666</c:v>
                </c:pt>
                <c:pt idx="691">
                  <c:v>3.31761694</c:v>
                </c:pt>
                <c:pt idx="692">
                  <c:v>3.31711602</c:v>
                </c:pt>
                <c:pt idx="693">
                  <c:v>3.31661296</c:v>
                </c:pt>
                <c:pt idx="694">
                  <c:v>3.31611633</c:v>
                </c:pt>
                <c:pt idx="695">
                  <c:v>3.31561661</c:v>
                </c:pt>
                <c:pt idx="696">
                  <c:v>3.31511641</c:v>
                </c:pt>
                <c:pt idx="697">
                  <c:v>3.31461358</c:v>
                </c:pt>
                <c:pt idx="698">
                  <c:v>3.31411362</c:v>
                </c:pt>
                <c:pt idx="699">
                  <c:v>3.31361794</c:v>
                </c:pt>
                <c:pt idx="700">
                  <c:v>3.31311727</c:v>
                </c:pt>
                <c:pt idx="701">
                  <c:v>3.31261492</c:v>
                </c:pt>
                <c:pt idx="702">
                  <c:v>3.312114</c:v>
                </c:pt>
                <c:pt idx="703">
                  <c:v>3.31161094</c:v>
                </c:pt>
                <c:pt idx="704">
                  <c:v>3.31111431</c:v>
                </c:pt>
                <c:pt idx="705">
                  <c:v>3.31061602</c:v>
                </c:pt>
                <c:pt idx="706">
                  <c:v>3.31011605</c:v>
                </c:pt>
                <c:pt idx="707">
                  <c:v>3.30961514</c:v>
                </c:pt>
                <c:pt idx="708">
                  <c:v>3.30911517</c:v>
                </c:pt>
                <c:pt idx="709">
                  <c:v>3.30861211</c:v>
                </c:pt>
                <c:pt idx="710">
                  <c:v>3.30811167</c:v>
                </c:pt>
                <c:pt idx="711">
                  <c:v>3.30761266</c:v>
                </c:pt>
                <c:pt idx="712">
                  <c:v>3.30711007</c:v>
                </c:pt>
                <c:pt idx="713">
                  <c:v>3.30661035</c:v>
                </c:pt>
                <c:pt idx="714">
                  <c:v>3.30610871</c:v>
                </c:pt>
                <c:pt idx="715">
                  <c:v>3.30560446</c:v>
                </c:pt>
                <c:pt idx="716">
                  <c:v>3.30510235</c:v>
                </c:pt>
                <c:pt idx="717">
                  <c:v>3.30459738</c:v>
                </c:pt>
                <c:pt idx="718">
                  <c:v>3.30409098</c:v>
                </c:pt>
                <c:pt idx="719">
                  <c:v>3.30358171</c:v>
                </c:pt>
                <c:pt idx="720">
                  <c:v>3.30307651</c:v>
                </c:pt>
                <c:pt idx="721">
                  <c:v>3.30256534</c:v>
                </c:pt>
                <c:pt idx="722">
                  <c:v>3.30205965</c:v>
                </c:pt>
                <c:pt idx="723">
                  <c:v>3.30154681</c:v>
                </c:pt>
                <c:pt idx="724">
                  <c:v>3.30104423</c:v>
                </c:pt>
                <c:pt idx="725">
                  <c:v>3.30053735</c:v>
                </c:pt>
                <c:pt idx="726">
                  <c:v>3.30002689</c:v>
                </c:pt>
                <c:pt idx="727">
                  <c:v>3.29951811</c:v>
                </c:pt>
                <c:pt idx="728">
                  <c:v>3.29901099</c:v>
                </c:pt>
                <c:pt idx="729">
                  <c:v>3.29850483</c:v>
                </c:pt>
                <c:pt idx="730">
                  <c:v>3.29799676</c:v>
                </c:pt>
                <c:pt idx="731">
                  <c:v>3.29749632</c:v>
                </c:pt>
                <c:pt idx="732">
                  <c:v>3.29698706</c:v>
                </c:pt>
                <c:pt idx="733">
                  <c:v>3.29648399</c:v>
                </c:pt>
                <c:pt idx="734">
                  <c:v>3.29597473</c:v>
                </c:pt>
                <c:pt idx="735">
                  <c:v>3.29546785</c:v>
                </c:pt>
                <c:pt idx="736">
                  <c:v>3.29496121</c:v>
                </c:pt>
                <c:pt idx="737">
                  <c:v>3.29445601</c:v>
                </c:pt>
                <c:pt idx="738">
                  <c:v>3.29395199</c:v>
                </c:pt>
                <c:pt idx="739">
                  <c:v>3.29344654</c:v>
                </c:pt>
                <c:pt idx="740">
                  <c:v>3.29294086</c:v>
                </c:pt>
                <c:pt idx="741">
                  <c:v>3.29243541</c:v>
                </c:pt>
                <c:pt idx="742">
                  <c:v>3.29192781</c:v>
                </c:pt>
                <c:pt idx="743">
                  <c:v>3.29141712</c:v>
                </c:pt>
                <c:pt idx="744">
                  <c:v>3.29091144</c:v>
                </c:pt>
                <c:pt idx="745">
                  <c:v>3.29039979</c:v>
                </c:pt>
                <c:pt idx="746">
                  <c:v>3.28989077</c:v>
                </c:pt>
                <c:pt idx="747">
                  <c:v>3.28937578</c:v>
                </c:pt>
                <c:pt idx="748">
                  <c:v>3.28886485</c:v>
                </c:pt>
                <c:pt idx="749">
                  <c:v>3.28834867</c:v>
                </c:pt>
                <c:pt idx="750">
                  <c:v>3.28784013</c:v>
                </c:pt>
                <c:pt idx="751">
                  <c:v>3.28732467</c:v>
                </c:pt>
                <c:pt idx="752">
                  <c:v>3.28680921</c:v>
                </c:pt>
                <c:pt idx="753">
                  <c:v>3.28629231</c:v>
                </c:pt>
                <c:pt idx="754">
                  <c:v>3.28577495</c:v>
                </c:pt>
                <c:pt idx="755">
                  <c:v>3.28525853</c:v>
                </c:pt>
                <c:pt idx="756">
                  <c:v>3.28474617</c:v>
                </c:pt>
                <c:pt idx="757">
                  <c:v>3.28422594</c:v>
                </c:pt>
                <c:pt idx="758">
                  <c:v>3.28370476</c:v>
                </c:pt>
                <c:pt idx="759">
                  <c:v>3.28318214</c:v>
                </c:pt>
                <c:pt idx="760">
                  <c:v>3.28266621</c:v>
                </c:pt>
                <c:pt idx="761">
                  <c:v>3.28214622</c:v>
                </c:pt>
                <c:pt idx="762">
                  <c:v>3.28162646</c:v>
                </c:pt>
                <c:pt idx="763">
                  <c:v>3.28110623</c:v>
                </c:pt>
                <c:pt idx="764">
                  <c:v>3.28058243</c:v>
                </c:pt>
                <c:pt idx="765">
                  <c:v>3.2800622</c:v>
                </c:pt>
                <c:pt idx="766">
                  <c:v>3.27953982</c:v>
                </c:pt>
                <c:pt idx="767">
                  <c:v>3.2790184</c:v>
                </c:pt>
                <c:pt idx="768">
                  <c:v>3.27849245</c:v>
                </c:pt>
                <c:pt idx="769">
                  <c:v>3.27796769</c:v>
                </c:pt>
                <c:pt idx="770">
                  <c:v>3.27744269</c:v>
                </c:pt>
                <c:pt idx="771">
                  <c:v>3.27691627</c:v>
                </c:pt>
                <c:pt idx="772">
                  <c:v>3.27638769</c:v>
                </c:pt>
                <c:pt idx="773">
                  <c:v>3.27586079</c:v>
                </c:pt>
                <c:pt idx="774">
                  <c:v>3.27532935</c:v>
                </c:pt>
                <c:pt idx="775">
                  <c:v>3.2747972</c:v>
                </c:pt>
                <c:pt idx="776">
                  <c:v>3.27427006</c:v>
                </c:pt>
                <c:pt idx="777">
                  <c:v>3.27373958</c:v>
                </c:pt>
                <c:pt idx="778">
                  <c:v>3.27320957</c:v>
                </c:pt>
                <c:pt idx="779">
                  <c:v>3.27267838</c:v>
                </c:pt>
                <c:pt idx="780">
                  <c:v>3.2721467</c:v>
                </c:pt>
                <c:pt idx="781">
                  <c:v>3.27160788</c:v>
                </c:pt>
                <c:pt idx="782">
                  <c:v>3.27107358</c:v>
                </c:pt>
                <c:pt idx="783">
                  <c:v>3.27054071</c:v>
                </c:pt>
                <c:pt idx="784">
                  <c:v>3.27000785</c:v>
                </c:pt>
                <c:pt idx="785">
                  <c:v>3.2694695</c:v>
                </c:pt>
                <c:pt idx="786">
                  <c:v>3.2689333</c:v>
                </c:pt>
                <c:pt idx="787">
                  <c:v>3.26839852</c:v>
                </c:pt>
                <c:pt idx="788">
                  <c:v>3.26785588</c:v>
                </c:pt>
                <c:pt idx="789">
                  <c:v>3.26730967</c:v>
                </c:pt>
                <c:pt idx="790">
                  <c:v>3.26677322</c:v>
                </c:pt>
                <c:pt idx="791">
                  <c:v>3.2662375</c:v>
                </c:pt>
                <c:pt idx="792">
                  <c:v>3.26569939</c:v>
                </c:pt>
                <c:pt idx="793">
                  <c:v>3.26515794</c:v>
                </c:pt>
                <c:pt idx="794">
                  <c:v>3.26461887</c:v>
                </c:pt>
                <c:pt idx="795">
                  <c:v>3.26407886</c:v>
                </c:pt>
                <c:pt idx="796">
                  <c:v>3.26354146</c:v>
                </c:pt>
                <c:pt idx="797">
                  <c:v>3.26300097</c:v>
                </c:pt>
                <c:pt idx="798">
                  <c:v>3.26246262</c:v>
                </c:pt>
                <c:pt idx="799">
                  <c:v>3.26192832</c:v>
                </c:pt>
                <c:pt idx="800">
                  <c:v>3.26139569</c:v>
                </c:pt>
                <c:pt idx="801">
                  <c:v>3.26085377</c:v>
                </c:pt>
                <c:pt idx="802">
                  <c:v>3.26032066</c:v>
                </c:pt>
                <c:pt idx="803">
                  <c:v>3.25978255</c:v>
                </c:pt>
                <c:pt idx="804">
                  <c:v>3.25924659</c:v>
                </c:pt>
                <c:pt idx="805">
                  <c:v>3.25870538</c:v>
                </c:pt>
                <c:pt idx="806">
                  <c:v>3.25816798</c:v>
                </c:pt>
                <c:pt idx="807">
                  <c:v>3.25763106</c:v>
                </c:pt>
                <c:pt idx="808">
                  <c:v>3.25709152</c:v>
                </c:pt>
                <c:pt idx="809">
                  <c:v>3.25654817</c:v>
                </c:pt>
                <c:pt idx="810">
                  <c:v>3.25600696</c:v>
                </c:pt>
                <c:pt idx="811">
                  <c:v>3.25546288</c:v>
                </c:pt>
                <c:pt idx="812">
                  <c:v>3.25492048</c:v>
                </c:pt>
                <c:pt idx="813">
                  <c:v>3.25437617</c:v>
                </c:pt>
                <c:pt idx="814">
                  <c:v>3.25383472</c:v>
                </c:pt>
                <c:pt idx="815">
                  <c:v>3.25329137</c:v>
                </c:pt>
                <c:pt idx="816">
                  <c:v>3.25274658</c:v>
                </c:pt>
                <c:pt idx="817">
                  <c:v>3.2522006</c:v>
                </c:pt>
                <c:pt idx="818">
                  <c:v>3.25165009</c:v>
                </c:pt>
                <c:pt idx="819">
                  <c:v>3.25110245</c:v>
                </c:pt>
                <c:pt idx="820">
                  <c:v>3.25054884</c:v>
                </c:pt>
                <c:pt idx="821">
                  <c:v>3.24999809</c:v>
                </c:pt>
                <c:pt idx="822">
                  <c:v>3.24944401</c:v>
                </c:pt>
                <c:pt idx="823">
                  <c:v>3.24889493</c:v>
                </c:pt>
                <c:pt idx="824">
                  <c:v>3.24834108</c:v>
                </c:pt>
                <c:pt idx="825">
                  <c:v>3.24778819</c:v>
                </c:pt>
                <c:pt idx="826">
                  <c:v>3.24723673</c:v>
                </c:pt>
                <c:pt idx="827">
                  <c:v>3.24668336</c:v>
                </c:pt>
                <c:pt idx="828">
                  <c:v>3.24613094</c:v>
                </c:pt>
                <c:pt idx="829">
                  <c:v>3.24557686</c:v>
                </c:pt>
                <c:pt idx="830">
                  <c:v>3.24502444</c:v>
                </c:pt>
                <c:pt idx="831">
                  <c:v>3.24447083</c:v>
                </c:pt>
                <c:pt idx="832">
                  <c:v>3.2439146</c:v>
                </c:pt>
                <c:pt idx="833">
                  <c:v>3.24335814</c:v>
                </c:pt>
                <c:pt idx="834">
                  <c:v>3.2428062</c:v>
                </c:pt>
                <c:pt idx="835">
                  <c:v>3.24225402</c:v>
                </c:pt>
                <c:pt idx="836">
                  <c:v>3.24169683</c:v>
                </c:pt>
                <c:pt idx="837">
                  <c:v>3.24114299</c:v>
                </c:pt>
                <c:pt idx="838">
                  <c:v>3.24058557</c:v>
                </c:pt>
                <c:pt idx="839">
                  <c:v>3.24003148</c:v>
                </c:pt>
                <c:pt idx="840">
                  <c:v>3.23946905</c:v>
                </c:pt>
                <c:pt idx="841">
                  <c:v>3.23891211</c:v>
                </c:pt>
                <c:pt idx="842">
                  <c:v>3.23835588</c:v>
                </c:pt>
                <c:pt idx="843">
                  <c:v>3.23779297</c:v>
                </c:pt>
                <c:pt idx="844">
                  <c:v>3.23723316</c:v>
                </c:pt>
                <c:pt idx="845">
                  <c:v>3.23667288</c:v>
                </c:pt>
                <c:pt idx="846">
                  <c:v>3.2361114</c:v>
                </c:pt>
                <c:pt idx="847">
                  <c:v>3.2355442</c:v>
                </c:pt>
                <c:pt idx="848">
                  <c:v>3.23497891</c:v>
                </c:pt>
                <c:pt idx="849">
                  <c:v>3.23441529</c:v>
                </c:pt>
                <c:pt idx="850">
                  <c:v>3.23384976</c:v>
                </c:pt>
                <c:pt idx="851">
                  <c:v>3.23328567</c:v>
                </c:pt>
                <c:pt idx="852">
                  <c:v>3.23272252</c:v>
                </c:pt>
                <c:pt idx="853">
                  <c:v>3.2321558</c:v>
                </c:pt>
                <c:pt idx="854">
                  <c:v>3.23159313</c:v>
                </c:pt>
                <c:pt idx="855">
                  <c:v>3.23102713</c:v>
                </c:pt>
                <c:pt idx="856">
                  <c:v>3.23046446</c:v>
                </c:pt>
                <c:pt idx="857">
                  <c:v>3.22989988</c:v>
                </c:pt>
                <c:pt idx="858">
                  <c:v>3.22933435</c:v>
                </c:pt>
                <c:pt idx="859">
                  <c:v>3.22877002</c:v>
                </c:pt>
                <c:pt idx="860">
                  <c:v>3.22820425</c:v>
                </c:pt>
                <c:pt idx="861">
                  <c:v>3.2276361</c:v>
                </c:pt>
                <c:pt idx="862">
                  <c:v>3.22707057</c:v>
                </c:pt>
                <c:pt idx="863">
                  <c:v>3.22650504</c:v>
                </c:pt>
                <c:pt idx="864">
                  <c:v>3.22593904</c:v>
                </c:pt>
                <c:pt idx="865">
                  <c:v>3.22537494</c:v>
                </c:pt>
                <c:pt idx="866">
                  <c:v>3.22481346</c:v>
                </c:pt>
                <c:pt idx="867">
                  <c:v>3.22424841</c:v>
                </c:pt>
                <c:pt idx="868">
                  <c:v>3.22368336</c:v>
                </c:pt>
                <c:pt idx="869">
                  <c:v>3.22311783</c:v>
                </c:pt>
                <c:pt idx="870">
                  <c:v>3.22255206</c:v>
                </c:pt>
                <c:pt idx="871">
                  <c:v>3.22198486</c:v>
                </c:pt>
                <c:pt idx="872">
                  <c:v>3.22142053</c:v>
                </c:pt>
                <c:pt idx="873">
                  <c:v>3.22085357</c:v>
                </c:pt>
                <c:pt idx="874">
                  <c:v>3.22028875</c:v>
                </c:pt>
                <c:pt idx="875">
                  <c:v>3.21971893</c:v>
                </c:pt>
                <c:pt idx="876">
                  <c:v>3.2191503</c:v>
                </c:pt>
                <c:pt idx="877">
                  <c:v>3.21858335</c:v>
                </c:pt>
                <c:pt idx="878">
                  <c:v>3.21800947</c:v>
                </c:pt>
                <c:pt idx="879">
                  <c:v>3.21744442</c:v>
                </c:pt>
                <c:pt idx="880">
                  <c:v>3.21687627</c:v>
                </c:pt>
                <c:pt idx="881">
                  <c:v>3.2163043</c:v>
                </c:pt>
                <c:pt idx="882">
                  <c:v>3.21573591</c:v>
                </c:pt>
                <c:pt idx="883">
                  <c:v>3.21517324</c:v>
                </c:pt>
                <c:pt idx="884">
                  <c:v>3.21459794</c:v>
                </c:pt>
                <c:pt idx="885">
                  <c:v>3.21402907</c:v>
                </c:pt>
                <c:pt idx="886">
                  <c:v>3.21345496</c:v>
                </c:pt>
                <c:pt idx="887">
                  <c:v>3.21288395</c:v>
                </c:pt>
                <c:pt idx="888">
                  <c:v>3.21231484</c:v>
                </c:pt>
                <c:pt idx="889">
                  <c:v>3.21173739</c:v>
                </c:pt>
                <c:pt idx="890">
                  <c:v>3.21116257</c:v>
                </c:pt>
                <c:pt idx="891">
                  <c:v>3.21059322</c:v>
                </c:pt>
                <c:pt idx="892">
                  <c:v>3.21001697</c:v>
                </c:pt>
                <c:pt idx="893">
                  <c:v>3.20944357</c:v>
                </c:pt>
                <c:pt idx="894">
                  <c:v>3.20886803</c:v>
                </c:pt>
                <c:pt idx="895">
                  <c:v>3.20829344</c:v>
                </c:pt>
                <c:pt idx="896">
                  <c:v>3.2077136</c:v>
                </c:pt>
                <c:pt idx="897">
                  <c:v>3.20713544</c:v>
                </c:pt>
                <c:pt idx="898">
                  <c:v>3.20656204</c:v>
                </c:pt>
                <c:pt idx="899">
                  <c:v>3.20598769</c:v>
                </c:pt>
                <c:pt idx="900">
                  <c:v>3.2054081</c:v>
                </c:pt>
                <c:pt idx="901">
                  <c:v>3.20482922</c:v>
                </c:pt>
                <c:pt idx="902">
                  <c:v>3.20425177</c:v>
                </c:pt>
                <c:pt idx="903">
                  <c:v>3.20366955</c:v>
                </c:pt>
                <c:pt idx="904">
                  <c:v>3.20308995</c:v>
                </c:pt>
                <c:pt idx="905">
                  <c:v>3.20250702</c:v>
                </c:pt>
                <c:pt idx="906">
                  <c:v>3.20192862</c:v>
                </c:pt>
                <c:pt idx="907">
                  <c:v>3.20134449</c:v>
                </c:pt>
                <c:pt idx="908">
                  <c:v>3.20076632</c:v>
                </c:pt>
                <c:pt idx="909">
                  <c:v>3.20018435</c:v>
                </c:pt>
                <c:pt idx="910">
                  <c:v>3.19959903</c:v>
                </c:pt>
                <c:pt idx="911">
                  <c:v>3.19901752</c:v>
                </c:pt>
                <c:pt idx="912">
                  <c:v>3.1984334</c:v>
                </c:pt>
                <c:pt idx="913">
                  <c:v>3.19784999</c:v>
                </c:pt>
                <c:pt idx="914">
                  <c:v>3.19726229</c:v>
                </c:pt>
                <c:pt idx="915">
                  <c:v>3.19667554</c:v>
                </c:pt>
                <c:pt idx="916">
                  <c:v>3.19608545</c:v>
                </c:pt>
                <c:pt idx="917">
                  <c:v>3.19549918</c:v>
                </c:pt>
                <c:pt idx="918">
                  <c:v>3.19490814</c:v>
                </c:pt>
                <c:pt idx="919">
                  <c:v>3.19431615</c:v>
                </c:pt>
                <c:pt idx="920">
                  <c:v>3.19372439</c:v>
                </c:pt>
                <c:pt idx="921">
                  <c:v>3.19313431</c:v>
                </c:pt>
                <c:pt idx="922">
                  <c:v>3.19254088</c:v>
                </c:pt>
                <c:pt idx="923">
                  <c:v>3.19194889</c:v>
                </c:pt>
                <c:pt idx="924">
                  <c:v>3.19135451</c:v>
                </c:pt>
                <c:pt idx="925">
                  <c:v>3.19075775</c:v>
                </c:pt>
                <c:pt idx="926">
                  <c:v>3.19015837</c:v>
                </c:pt>
                <c:pt idx="927">
                  <c:v>3.18956304</c:v>
                </c:pt>
                <c:pt idx="928">
                  <c:v>3.18896723</c:v>
                </c:pt>
                <c:pt idx="929">
                  <c:v>3.18836927</c:v>
                </c:pt>
                <c:pt idx="930">
                  <c:v>3.18776941</c:v>
                </c:pt>
                <c:pt idx="931">
                  <c:v>3.18717074</c:v>
                </c:pt>
                <c:pt idx="932">
                  <c:v>3.18656731</c:v>
                </c:pt>
                <c:pt idx="933">
                  <c:v>3.18596697</c:v>
                </c:pt>
                <c:pt idx="934">
                  <c:v>3.18536377</c:v>
                </c:pt>
                <c:pt idx="935">
                  <c:v>3.18476009</c:v>
                </c:pt>
                <c:pt idx="936">
                  <c:v>3.18415427</c:v>
                </c:pt>
                <c:pt idx="937">
                  <c:v>3.18355155</c:v>
                </c:pt>
                <c:pt idx="938">
                  <c:v>3.18294024</c:v>
                </c:pt>
                <c:pt idx="939">
                  <c:v>3.18233347</c:v>
                </c:pt>
                <c:pt idx="940">
                  <c:v>3.18172407</c:v>
                </c:pt>
                <c:pt idx="941">
                  <c:v>3.18111563</c:v>
                </c:pt>
                <c:pt idx="942">
                  <c:v>3.18050218</c:v>
                </c:pt>
                <c:pt idx="943">
                  <c:v>3.17989063</c:v>
                </c:pt>
                <c:pt idx="944">
                  <c:v>3.1792748</c:v>
                </c:pt>
                <c:pt idx="945">
                  <c:v>3.17866158</c:v>
                </c:pt>
                <c:pt idx="946">
                  <c:v>3.17804098</c:v>
                </c:pt>
                <c:pt idx="947">
                  <c:v>3.17741895</c:v>
                </c:pt>
                <c:pt idx="948">
                  <c:v>3.17679691</c:v>
                </c:pt>
                <c:pt idx="949">
                  <c:v>3.17617702</c:v>
                </c:pt>
                <c:pt idx="950">
                  <c:v>3.17554975</c:v>
                </c:pt>
                <c:pt idx="951">
                  <c:v>3.17492414</c:v>
                </c:pt>
                <c:pt idx="952">
                  <c:v>3.17429543</c:v>
                </c:pt>
                <c:pt idx="953">
                  <c:v>3.17366624</c:v>
                </c:pt>
                <c:pt idx="954">
                  <c:v>3.17303824</c:v>
                </c:pt>
                <c:pt idx="955">
                  <c:v>3.17241073</c:v>
                </c:pt>
                <c:pt idx="956">
                  <c:v>3.17177701</c:v>
                </c:pt>
                <c:pt idx="957">
                  <c:v>3.17114735</c:v>
                </c:pt>
                <c:pt idx="958">
                  <c:v>3.17051172</c:v>
                </c:pt>
                <c:pt idx="959">
                  <c:v>3.16987395</c:v>
                </c:pt>
                <c:pt idx="960">
                  <c:v>3.16923618</c:v>
                </c:pt>
                <c:pt idx="961">
                  <c:v>3.16859746</c:v>
                </c:pt>
                <c:pt idx="962">
                  <c:v>3.16795826</c:v>
                </c:pt>
                <c:pt idx="963">
                  <c:v>3.16731787</c:v>
                </c:pt>
                <c:pt idx="964">
                  <c:v>3.16667938</c:v>
                </c:pt>
                <c:pt idx="965">
                  <c:v>3.16603422</c:v>
                </c:pt>
                <c:pt idx="966">
                  <c:v>3.1653893</c:v>
                </c:pt>
                <c:pt idx="967">
                  <c:v>3.164747</c:v>
                </c:pt>
                <c:pt idx="968">
                  <c:v>3.16409779</c:v>
                </c:pt>
                <c:pt idx="969">
                  <c:v>3.16344762</c:v>
                </c:pt>
                <c:pt idx="970">
                  <c:v>3.1627984</c:v>
                </c:pt>
                <c:pt idx="971">
                  <c:v>3.16215062</c:v>
                </c:pt>
                <c:pt idx="972">
                  <c:v>3.16149259</c:v>
                </c:pt>
                <c:pt idx="973">
                  <c:v>3.16084051</c:v>
                </c:pt>
                <c:pt idx="974">
                  <c:v>3.16018438</c:v>
                </c:pt>
                <c:pt idx="975">
                  <c:v>3.15952826</c:v>
                </c:pt>
                <c:pt idx="976">
                  <c:v>3.15886998</c:v>
                </c:pt>
                <c:pt idx="977">
                  <c:v>3.15820909</c:v>
                </c:pt>
                <c:pt idx="978">
                  <c:v>3.15754819</c:v>
                </c:pt>
                <c:pt idx="979">
                  <c:v>3.15688157</c:v>
                </c:pt>
                <c:pt idx="980">
                  <c:v>3.15621805</c:v>
                </c:pt>
                <c:pt idx="981">
                  <c:v>3.155545</c:v>
                </c:pt>
                <c:pt idx="982">
                  <c:v>3.15488172</c:v>
                </c:pt>
                <c:pt idx="983">
                  <c:v>3.15420961</c:v>
                </c:pt>
                <c:pt idx="984">
                  <c:v>3.15353751</c:v>
                </c:pt>
                <c:pt idx="985">
                  <c:v>3.15286493</c:v>
                </c:pt>
                <c:pt idx="986">
                  <c:v>3.15218973</c:v>
                </c:pt>
                <c:pt idx="987">
                  <c:v>3.15151596</c:v>
                </c:pt>
                <c:pt idx="988">
                  <c:v>3.15083838</c:v>
                </c:pt>
                <c:pt idx="989">
                  <c:v>3.15015936</c:v>
                </c:pt>
                <c:pt idx="990">
                  <c:v>3.14948177</c:v>
                </c:pt>
                <c:pt idx="991">
                  <c:v>3.14879584</c:v>
                </c:pt>
                <c:pt idx="992">
                  <c:v>3.14811206</c:v>
                </c:pt>
                <c:pt idx="993">
                  <c:v>3.14742136</c:v>
                </c:pt>
                <c:pt idx="994">
                  <c:v>3.14673352</c:v>
                </c:pt>
                <c:pt idx="995">
                  <c:v>3.14603853</c:v>
                </c:pt>
                <c:pt idx="996">
                  <c:v>3.14534688</c:v>
                </c:pt>
                <c:pt idx="997">
                  <c:v>3.14464951</c:v>
                </c:pt>
                <c:pt idx="998">
                  <c:v>3.1439476</c:v>
                </c:pt>
                <c:pt idx="999">
                  <c:v>3.14325094</c:v>
                </c:pt>
                <c:pt idx="1000">
                  <c:v>3.14254522</c:v>
                </c:pt>
                <c:pt idx="1001">
                  <c:v>3.1418364</c:v>
                </c:pt>
                <c:pt idx="1002">
                  <c:v>3.14113426</c:v>
                </c:pt>
                <c:pt idx="1003">
                  <c:v>3.14042544</c:v>
                </c:pt>
                <c:pt idx="1004">
                  <c:v>3.13971019</c:v>
                </c:pt>
                <c:pt idx="1005">
                  <c:v>3.13900208</c:v>
                </c:pt>
                <c:pt idx="1006">
                  <c:v>3.13828444</c:v>
                </c:pt>
                <c:pt idx="1007">
                  <c:v>3.13757133</c:v>
                </c:pt>
                <c:pt idx="1008">
                  <c:v>3.13684583</c:v>
                </c:pt>
                <c:pt idx="1009">
                  <c:v>3.13612294</c:v>
                </c:pt>
                <c:pt idx="1010">
                  <c:v>3.13539863</c:v>
                </c:pt>
                <c:pt idx="1011">
                  <c:v>3.13466907</c:v>
                </c:pt>
                <c:pt idx="1012">
                  <c:v>3.1339376</c:v>
                </c:pt>
                <c:pt idx="1013">
                  <c:v>3.1332016</c:v>
                </c:pt>
                <c:pt idx="1014">
                  <c:v>3.13246536</c:v>
                </c:pt>
                <c:pt idx="1015">
                  <c:v>3.13172913</c:v>
                </c:pt>
                <c:pt idx="1016">
                  <c:v>3.1309886</c:v>
                </c:pt>
                <c:pt idx="1017">
                  <c:v>3.13024521</c:v>
                </c:pt>
                <c:pt idx="1018">
                  <c:v>3.12949777</c:v>
                </c:pt>
                <c:pt idx="1019">
                  <c:v>3.12875009</c:v>
                </c:pt>
                <c:pt idx="1020">
                  <c:v>3.12799811</c:v>
                </c:pt>
                <c:pt idx="1021">
                  <c:v>3.1272397</c:v>
                </c:pt>
                <c:pt idx="1022">
                  <c:v>3.12648749</c:v>
                </c:pt>
                <c:pt idx="1023">
                  <c:v>3.12572551</c:v>
                </c:pt>
                <c:pt idx="1024">
                  <c:v>3.12495899</c:v>
                </c:pt>
                <c:pt idx="1025">
                  <c:v>3.12418866</c:v>
                </c:pt>
                <c:pt idx="1026">
                  <c:v>3.12341428</c:v>
                </c:pt>
                <c:pt idx="1027">
                  <c:v>3.1226387</c:v>
                </c:pt>
                <c:pt idx="1028">
                  <c:v>3.12186313</c:v>
                </c:pt>
                <c:pt idx="1029">
                  <c:v>3.12108397</c:v>
                </c:pt>
                <c:pt idx="1030">
                  <c:v>3.12029982</c:v>
                </c:pt>
                <c:pt idx="1031">
                  <c:v>3.11950612</c:v>
                </c:pt>
                <c:pt idx="1032">
                  <c:v>3.11871552</c:v>
                </c:pt>
                <c:pt idx="1033">
                  <c:v>3.11792374</c:v>
                </c:pt>
                <c:pt idx="1034">
                  <c:v>3.11712432</c:v>
                </c:pt>
                <c:pt idx="1035">
                  <c:v>3.11632323</c:v>
                </c:pt>
                <c:pt idx="1036">
                  <c:v>3.11551547</c:v>
                </c:pt>
                <c:pt idx="1037">
                  <c:v>3.11471272</c:v>
                </c:pt>
                <c:pt idx="1038">
                  <c:v>3.11390495</c:v>
                </c:pt>
                <c:pt idx="1039">
                  <c:v>3.11309433</c:v>
                </c:pt>
                <c:pt idx="1040">
                  <c:v>3.1122787</c:v>
                </c:pt>
                <c:pt idx="1041">
                  <c:v>3.11146474</c:v>
                </c:pt>
                <c:pt idx="1042">
                  <c:v>3.1106472</c:v>
                </c:pt>
                <c:pt idx="1043">
                  <c:v>3.10982895</c:v>
                </c:pt>
                <c:pt idx="1044">
                  <c:v>3.10900927</c:v>
                </c:pt>
                <c:pt idx="1045">
                  <c:v>3.10818386</c:v>
                </c:pt>
                <c:pt idx="1046">
                  <c:v>3.10735536</c:v>
                </c:pt>
                <c:pt idx="1047">
                  <c:v>3.10652184</c:v>
                </c:pt>
                <c:pt idx="1048">
                  <c:v>3.10569215</c:v>
                </c:pt>
                <c:pt idx="1049">
                  <c:v>3.10485625</c:v>
                </c:pt>
                <c:pt idx="1050">
                  <c:v>3.1040194</c:v>
                </c:pt>
                <c:pt idx="1051">
                  <c:v>3.10317683</c:v>
                </c:pt>
                <c:pt idx="1052">
                  <c:v>3.10233188</c:v>
                </c:pt>
                <c:pt idx="1053">
                  <c:v>3.10148501</c:v>
                </c:pt>
                <c:pt idx="1054">
                  <c:v>3.10063648</c:v>
                </c:pt>
                <c:pt idx="1055">
                  <c:v>3.09978485</c:v>
                </c:pt>
                <c:pt idx="1056">
                  <c:v>3.09893012</c:v>
                </c:pt>
                <c:pt idx="1057">
                  <c:v>3.09807014</c:v>
                </c:pt>
                <c:pt idx="1058">
                  <c:v>3.09720778</c:v>
                </c:pt>
                <c:pt idx="1059">
                  <c:v>3.09634423</c:v>
                </c:pt>
                <c:pt idx="1060">
                  <c:v>3.09547043</c:v>
                </c:pt>
                <c:pt idx="1061">
                  <c:v>3.0946033</c:v>
                </c:pt>
                <c:pt idx="1062">
                  <c:v>3.09372783</c:v>
                </c:pt>
                <c:pt idx="1063">
                  <c:v>3.09284806</c:v>
                </c:pt>
                <c:pt idx="1064">
                  <c:v>3.09196734</c:v>
                </c:pt>
                <c:pt idx="1065">
                  <c:v>3.09108019</c:v>
                </c:pt>
                <c:pt idx="1066">
                  <c:v>3.09019065</c:v>
                </c:pt>
                <c:pt idx="1067">
                  <c:v>3.08929992</c:v>
                </c:pt>
                <c:pt idx="1068">
                  <c:v>3.08840227</c:v>
                </c:pt>
                <c:pt idx="1069">
                  <c:v>3.0875051</c:v>
                </c:pt>
                <c:pt idx="1070">
                  <c:v>3.08659792</c:v>
                </c:pt>
                <c:pt idx="1071">
                  <c:v>3.08568931</c:v>
                </c:pt>
                <c:pt idx="1072">
                  <c:v>3.08477807</c:v>
                </c:pt>
                <c:pt idx="1073">
                  <c:v>3.08385944</c:v>
                </c:pt>
                <c:pt idx="1074">
                  <c:v>3.08293986</c:v>
                </c:pt>
                <c:pt idx="1075">
                  <c:v>3.08201599</c:v>
                </c:pt>
                <c:pt idx="1076">
                  <c:v>3.08108878</c:v>
                </c:pt>
                <c:pt idx="1077">
                  <c:v>3.08015418</c:v>
                </c:pt>
                <c:pt idx="1078">
                  <c:v>3.07921672</c:v>
                </c:pt>
                <c:pt idx="1079">
                  <c:v>3.07827568</c:v>
                </c:pt>
                <c:pt idx="1080">
                  <c:v>3.0773294</c:v>
                </c:pt>
                <c:pt idx="1081">
                  <c:v>3.07637548</c:v>
                </c:pt>
                <c:pt idx="1082">
                  <c:v>3.07542133</c:v>
                </c:pt>
                <c:pt idx="1083">
                  <c:v>3.07445693</c:v>
                </c:pt>
                <c:pt idx="1084">
                  <c:v>3.07349086</c:v>
                </c:pt>
                <c:pt idx="1085">
                  <c:v>3.07252216</c:v>
                </c:pt>
                <c:pt idx="1086">
                  <c:v>3.07154322</c:v>
                </c:pt>
                <c:pt idx="1087">
                  <c:v>3.07056546</c:v>
                </c:pt>
                <c:pt idx="1088">
                  <c:v>3.06957936</c:v>
                </c:pt>
                <c:pt idx="1089">
                  <c:v>3.06858873</c:v>
                </c:pt>
                <c:pt idx="1090">
                  <c:v>3.06759191</c:v>
                </c:pt>
                <c:pt idx="1091">
                  <c:v>3.06659341</c:v>
                </c:pt>
                <c:pt idx="1092">
                  <c:v>3.06558371</c:v>
                </c:pt>
                <c:pt idx="1093">
                  <c:v>3.06457686</c:v>
                </c:pt>
                <c:pt idx="1094">
                  <c:v>3.06356168</c:v>
                </c:pt>
                <c:pt idx="1095">
                  <c:v>3.06254005</c:v>
                </c:pt>
                <c:pt idx="1096">
                  <c:v>3.06151605</c:v>
                </c:pt>
                <c:pt idx="1097">
                  <c:v>3.06048465</c:v>
                </c:pt>
                <c:pt idx="1098">
                  <c:v>3.05944991</c:v>
                </c:pt>
                <c:pt idx="1099">
                  <c:v>3.05840898</c:v>
                </c:pt>
                <c:pt idx="1100">
                  <c:v>3.0573597</c:v>
                </c:pt>
                <c:pt idx="1101">
                  <c:v>3.05630803</c:v>
                </c:pt>
                <c:pt idx="1102">
                  <c:v>3.05524921</c:v>
                </c:pt>
                <c:pt idx="1103">
                  <c:v>3.05418253</c:v>
                </c:pt>
                <c:pt idx="1104">
                  <c:v>3.05311322</c:v>
                </c:pt>
                <c:pt idx="1105">
                  <c:v>3.05203271</c:v>
                </c:pt>
                <c:pt idx="1106">
                  <c:v>3.05094957</c:v>
                </c:pt>
                <c:pt idx="1107">
                  <c:v>3.04986262</c:v>
                </c:pt>
                <c:pt idx="1108">
                  <c:v>3.04876661</c:v>
                </c:pt>
                <c:pt idx="1109">
                  <c:v>3.04766655</c:v>
                </c:pt>
                <c:pt idx="1110">
                  <c:v>3.04655528</c:v>
                </c:pt>
                <c:pt idx="1111">
                  <c:v>3.04543924</c:v>
                </c:pt>
                <c:pt idx="1112">
                  <c:v>3.04432106</c:v>
                </c:pt>
                <c:pt idx="1113">
                  <c:v>3.04319191</c:v>
                </c:pt>
                <c:pt idx="1114">
                  <c:v>3.04205966</c:v>
                </c:pt>
                <c:pt idx="1115">
                  <c:v>3.04091525</c:v>
                </c:pt>
                <c:pt idx="1116">
                  <c:v>3.38989711</c:v>
                </c:pt>
                <c:pt idx="1117">
                  <c:v>3.42044044</c:v>
                </c:pt>
                <c:pt idx="1118">
                  <c:v>3.4402566</c:v>
                </c:pt>
                <c:pt idx="1119">
                  <c:v>3.45520282</c:v>
                </c:pt>
                <c:pt idx="1120">
                  <c:v>3.46723437</c:v>
                </c:pt>
                <c:pt idx="1121">
                  <c:v>3.47728801</c:v>
                </c:pt>
                <c:pt idx="1122">
                  <c:v>3.48590064</c:v>
                </c:pt>
                <c:pt idx="1123">
                  <c:v>3.49342275</c:v>
                </c:pt>
                <c:pt idx="1124">
                  <c:v>3.50006843</c:v>
                </c:pt>
                <c:pt idx="1125">
                  <c:v>3.50602269</c:v>
                </c:pt>
                <c:pt idx="1126">
                  <c:v>3.51139331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Cell 89 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Sheet1!$G$7:$G$1133</c:f>
              <c:numCache>
                <c:ptCount val="1127"/>
                <c:pt idx="0">
                  <c:v>2.223</c:v>
                </c:pt>
                <c:pt idx="1">
                  <c:v>10.907</c:v>
                </c:pt>
                <c:pt idx="2">
                  <c:v>19.591</c:v>
                </c:pt>
                <c:pt idx="3">
                  <c:v>28.272</c:v>
                </c:pt>
                <c:pt idx="4">
                  <c:v>36.952</c:v>
                </c:pt>
                <c:pt idx="5">
                  <c:v>45.631</c:v>
                </c:pt>
                <c:pt idx="6">
                  <c:v>54.311</c:v>
                </c:pt>
                <c:pt idx="7">
                  <c:v>62.991</c:v>
                </c:pt>
                <c:pt idx="8">
                  <c:v>71.672</c:v>
                </c:pt>
                <c:pt idx="9">
                  <c:v>80.353</c:v>
                </c:pt>
                <c:pt idx="10">
                  <c:v>89.04</c:v>
                </c:pt>
                <c:pt idx="11">
                  <c:v>97.724</c:v>
                </c:pt>
                <c:pt idx="12">
                  <c:v>106.406</c:v>
                </c:pt>
                <c:pt idx="13">
                  <c:v>115.087</c:v>
                </c:pt>
                <c:pt idx="14">
                  <c:v>123.767</c:v>
                </c:pt>
                <c:pt idx="15">
                  <c:v>132.448</c:v>
                </c:pt>
                <c:pt idx="16">
                  <c:v>141.132</c:v>
                </c:pt>
                <c:pt idx="17">
                  <c:v>149.815</c:v>
                </c:pt>
                <c:pt idx="18">
                  <c:v>158.498</c:v>
                </c:pt>
                <c:pt idx="19">
                  <c:v>167.183</c:v>
                </c:pt>
                <c:pt idx="20">
                  <c:v>175.863</c:v>
                </c:pt>
                <c:pt idx="21">
                  <c:v>184.545</c:v>
                </c:pt>
                <c:pt idx="22">
                  <c:v>193.229</c:v>
                </c:pt>
                <c:pt idx="23">
                  <c:v>201.915</c:v>
                </c:pt>
                <c:pt idx="24">
                  <c:v>210.598</c:v>
                </c:pt>
                <c:pt idx="25">
                  <c:v>219.281</c:v>
                </c:pt>
                <c:pt idx="26">
                  <c:v>227.965</c:v>
                </c:pt>
                <c:pt idx="27">
                  <c:v>236.646</c:v>
                </c:pt>
                <c:pt idx="28">
                  <c:v>245.327</c:v>
                </c:pt>
                <c:pt idx="29">
                  <c:v>254.008</c:v>
                </c:pt>
                <c:pt idx="30">
                  <c:v>262.689</c:v>
                </c:pt>
                <c:pt idx="31">
                  <c:v>271.372</c:v>
                </c:pt>
                <c:pt idx="32">
                  <c:v>280.055</c:v>
                </c:pt>
                <c:pt idx="33">
                  <c:v>288.735</c:v>
                </c:pt>
                <c:pt idx="34">
                  <c:v>297.416</c:v>
                </c:pt>
                <c:pt idx="35">
                  <c:v>306.097</c:v>
                </c:pt>
                <c:pt idx="36">
                  <c:v>314.776</c:v>
                </c:pt>
                <c:pt idx="37">
                  <c:v>323.455</c:v>
                </c:pt>
                <c:pt idx="38">
                  <c:v>332.139</c:v>
                </c:pt>
                <c:pt idx="39">
                  <c:v>340.821</c:v>
                </c:pt>
                <c:pt idx="40">
                  <c:v>349.503</c:v>
                </c:pt>
                <c:pt idx="41">
                  <c:v>358.186</c:v>
                </c:pt>
                <c:pt idx="42">
                  <c:v>366.868</c:v>
                </c:pt>
                <c:pt idx="43">
                  <c:v>375.549</c:v>
                </c:pt>
                <c:pt idx="44">
                  <c:v>384.23</c:v>
                </c:pt>
                <c:pt idx="45">
                  <c:v>392.913</c:v>
                </c:pt>
                <c:pt idx="46">
                  <c:v>401.595</c:v>
                </c:pt>
                <c:pt idx="47">
                  <c:v>410.278</c:v>
                </c:pt>
                <c:pt idx="48">
                  <c:v>418.96</c:v>
                </c:pt>
                <c:pt idx="49">
                  <c:v>427.641</c:v>
                </c:pt>
                <c:pt idx="50">
                  <c:v>436.323</c:v>
                </c:pt>
                <c:pt idx="51">
                  <c:v>445.005</c:v>
                </c:pt>
                <c:pt idx="52">
                  <c:v>453.687</c:v>
                </c:pt>
                <c:pt idx="53">
                  <c:v>462.371</c:v>
                </c:pt>
                <c:pt idx="54">
                  <c:v>471.053</c:v>
                </c:pt>
                <c:pt idx="55">
                  <c:v>479.737</c:v>
                </c:pt>
                <c:pt idx="56">
                  <c:v>488.421</c:v>
                </c:pt>
                <c:pt idx="57">
                  <c:v>497.104</c:v>
                </c:pt>
                <c:pt idx="58">
                  <c:v>505.786</c:v>
                </c:pt>
                <c:pt idx="59">
                  <c:v>514.468</c:v>
                </c:pt>
                <c:pt idx="60">
                  <c:v>523.147</c:v>
                </c:pt>
                <c:pt idx="61">
                  <c:v>531.831</c:v>
                </c:pt>
                <c:pt idx="62">
                  <c:v>540.513</c:v>
                </c:pt>
                <c:pt idx="63">
                  <c:v>549.196</c:v>
                </c:pt>
                <c:pt idx="64">
                  <c:v>557.877</c:v>
                </c:pt>
                <c:pt idx="65">
                  <c:v>566.559</c:v>
                </c:pt>
                <c:pt idx="66">
                  <c:v>575.241</c:v>
                </c:pt>
                <c:pt idx="67">
                  <c:v>583.921</c:v>
                </c:pt>
                <c:pt idx="68">
                  <c:v>592.602</c:v>
                </c:pt>
                <c:pt idx="69">
                  <c:v>601.286</c:v>
                </c:pt>
                <c:pt idx="70">
                  <c:v>609.968</c:v>
                </c:pt>
                <c:pt idx="71">
                  <c:v>618.651</c:v>
                </c:pt>
                <c:pt idx="72">
                  <c:v>627.332</c:v>
                </c:pt>
                <c:pt idx="73">
                  <c:v>636.013</c:v>
                </c:pt>
                <c:pt idx="74">
                  <c:v>644.691</c:v>
                </c:pt>
                <c:pt idx="75">
                  <c:v>653.372</c:v>
                </c:pt>
                <c:pt idx="76">
                  <c:v>662.054</c:v>
                </c:pt>
                <c:pt idx="77">
                  <c:v>670.736</c:v>
                </c:pt>
                <c:pt idx="78">
                  <c:v>679.419</c:v>
                </c:pt>
                <c:pt idx="79">
                  <c:v>688.101</c:v>
                </c:pt>
                <c:pt idx="80">
                  <c:v>696.782</c:v>
                </c:pt>
                <c:pt idx="81">
                  <c:v>705.462</c:v>
                </c:pt>
                <c:pt idx="82">
                  <c:v>714.14</c:v>
                </c:pt>
                <c:pt idx="83">
                  <c:v>722.821</c:v>
                </c:pt>
                <c:pt idx="84">
                  <c:v>731.503</c:v>
                </c:pt>
                <c:pt idx="85">
                  <c:v>740.186</c:v>
                </c:pt>
                <c:pt idx="86">
                  <c:v>748.868</c:v>
                </c:pt>
                <c:pt idx="87">
                  <c:v>757.548</c:v>
                </c:pt>
                <c:pt idx="88">
                  <c:v>766.229</c:v>
                </c:pt>
                <c:pt idx="89">
                  <c:v>774.912</c:v>
                </c:pt>
                <c:pt idx="90">
                  <c:v>783.591</c:v>
                </c:pt>
                <c:pt idx="91">
                  <c:v>792.273</c:v>
                </c:pt>
                <c:pt idx="92">
                  <c:v>800.957</c:v>
                </c:pt>
                <c:pt idx="93">
                  <c:v>809.642</c:v>
                </c:pt>
                <c:pt idx="94">
                  <c:v>818.327</c:v>
                </c:pt>
                <c:pt idx="95">
                  <c:v>827.007</c:v>
                </c:pt>
                <c:pt idx="96">
                  <c:v>835.688</c:v>
                </c:pt>
                <c:pt idx="97">
                  <c:v>844.367</c:v>
                </c:pt>
                <c:pt idx="98">
                  <c:v>853.047</c:v>
                </c:pt>
                <c:pt idx="99">
                  <c:v>861.73</c:v>
                </c:pt>
                <c:pt idx="100">
                  <c:v>870.416</c:v>
                </c:pt>
                <c:pt idx="101">
                  <c:v>879.099</c:v>
                </c:pt>
                <c:pt idx="102">
                  <c:v>887.779</c:v>
                </c:pt>
                <c:pt idx="103">
                  <c:v>896.46</c:v>
                </c:pt>
                <c:pt idx="104">
                  <c:v>905.143</c:v>
                </c:pt>
                <c:pt idx="105">
                  <c:v>913.824</c:v>
                </c:pt>
                <c:pt idx="106">
                  <c:v>922.509</c:v>
                </c:pt>
                <c:pt idx="107">
                  <c:v>931.193</c:v>
                </c:pt>
                <c:pt idx="108">
                  <c:v>939.873</c:v>
                </c:pt>
                <c:pt idx="109">
                  <c:v>948.555</c:v>
                </c:pt>
                <c:pt idx="110">
                  <c:v>957.236</c:v>
                </c:pt>
                <c:pt idx="111">
                  <c:v>965.918</c:v>
                </c:pt>
                <c:pt idx="112">
                  <c:v>974.598</c:v>
                </c:pt>
                <c:pt idx="113">
                  <c:v>983.282</c:v>
                </c:pt>
                <c:pt idx="114">
                  <c:v>991.966</c:v>
                </c:pt>
                <c:pt idx="115">
                  <c:v>1000.648</c:v>
                </c:pt>
                <c:pt idx="116">
                  <c:v>1009.332</c:v>
                </c:pt>
                <c:pt idx="117">
                  <c:v>1018.013</c:v>
                </c:pt>
                <c:pt idx="118">
                  <c:v>1026.691</c:v>
                </c:pt>
                <c:pt idx="119">
                  <c:v>1035.371</c:v>
                </c:pt>
                <c:pt idx="120">
                  <c:v>1044.052</c:v>
                </c:pt>
                <c:pt idx="121">
                  <c:v>1052.735</c:v>
                </c:pt>
                <c:pt idx="122">
                  <c:v>1061.418</c:v>
                </c:pt>
                <c:pt idx="123">
                  <c:v>1070.102</c:v>
                </c:pt>
                <c:pt idx="124">
                  <c:v>1078.782</c:v>
                </c:pt>
                <c:pt idx="125">
                  <c:v>1087.462</c:v>
                </c:pt>
                <c:pt idx="126">
                  <c:v>1096.142</c:v>
                </c:pt>
                <c:pt idx="127">
                  <c:v>1104.824</c:v>
                </c:pt>
                <c:pt idx="128">
                  <c:v>1113.506</c:v>
                </c:pt>
                <c:pt idx="129">
                  <c:v>1122.189</c:v>
                </c:pt>
                <c:pt idx="130">
                  <c:v>1130.871</c:v>
                </c:pt>
                <c:pt idx="131">
                  <c:v>1139.555</c:v>
                </c:pt>
                <c:pt idx="132">
                  <c:v>1148.238</c:v>
                </c:pt>
                <c:pt idx="133">
                  <c:v>1156.917</c:v>
                </c:pt>
                <c:pt idx="134">
                  <c:v>1165.598</c:v>
                </c:pt>
                <c:pt idx="135">
                  <c:v>1174.279</c:v>
                </c:pt>
                <c:pt idx="136">
                  <c:v>1182.961</c:v>
                </c:pt>
                <c:pt idx="137">
                  <c:v>1191.644</c:v>
                </c:pt>
                <c:pt idx="138">
                  <c:v>1200.328</c:v>
                </c:pt>
                <c:pt idx="139">
                  <c:v>1209.01</c:v>
                </c:pt>
                <c:pt idx="140">
                  <c:v>1217.693</c:v>
                </c:pt>
                <c:pt idx="141">
                  <c:v>1226.373</c:v>
                </c:pt>
                <c:pt idx="142">
                  <c:v>1235.053</c:v>
                </c:pt>
                <c:pt idx="143">
                  <c:v>1243.734</c:v>
                </c:pt>
                <c:pt idx="144">
                  <c:v>1252.419</c:v>
                </c:pt>
                <c:pt idx="145">
                  <c:v>1261.102</c:v>
                </c:pt>
                <c:pt idx="146">
                  <c:v>1269.786</c:v>
                </c:pt>
                <c:pt idx="147">
                  <c:v>1278.47</c:v>
                </c:pt>
                <c:pt idx="148">
                  <c:v>1287.152</c:v>
                </c:pt>
                <c:pt idx="149">
                  <c:v>1295.833</c:v>
                </c:pt>
                <c:pt idx="150">
                  <c:v>1304.513</c:v>
                </c:pt>
                <c:pt idx="151">
                  <c:v>1313.195</c:v>
                </c:pt>
                <c:pt idx="152">
                  <c:v>1321.878</c:v>
                </c:pt>
                <c:pt idx="153">
                  <c:v>1330.56</c:v>
                </c:pt>
                <c:pt idx="154">
                  <c:v>1339.243</c:v>
                </c:pt>
                <c:pt idx="155">
                  <c:v>1347.924</c:v>
                </c:pt>
                <c:pt idx="156">
                  <c:v>1356.605</c:v>
                </c:pt>
                <c:pt idx="157">
                  <c:v>1365.286</c:v>
                </c:pt>
                <c:pt idx="158">
                  <c:v>1373.966</c:v>
                </c:pt>
                <c:pt idx="159">
                  <c:v>1382.648</c:v>
                </c:pt>
                <c:pt idx="160">
                  <c:v>1391.33</c:v>
                </c:pt>
                <c:pt idx="161">
                  <c:v>1400.013</c:v>
                </c:pt>
                <c:pt idx="162">
                  <c:v>1408.696</c:v>
                </c:pt>
                <c:pt idx="163">
                  <c:v>1417.379</c:v>
                </c:pt>
                <c:pt idx="164">
                  <c:v>1426.06</c:v>
                </c:pt>
                <c:pt idx="165">
                  <c:v>1434.741</c:v>
                </c:pt>
                <c:pt idx="166">
                  <c:v>1443.422</c:v>
                </c:pt>
                <c:pt idx="167">
                  <c:v>1452.105</c:v>
                </c:pt>
                <c:pt idx="168">
                  <c:v>1460.788</c:v>
                </c:pt>
                <c:pt idx="169">
                  <c:v>1469.47</c:v>
                </c:pt>
                <c:pt idx="170">
                  <c:v>1478.151</c:v>
                </c:pt>
                <c:pt idx="171">
                  <c:v>1486.831</c:v>
                </c:pt>
                <c:pt idx="172">
                  <c:v>1495.512</c:v>
                </c:pt>
                <c:pt idx="173">
                  <c:v>1504.19</c:v>
                </c:pt>
                <c:pt idx="174">
                  <c:v>1512.874</c:v>
                </c:pt>
                <c:pt idx="175">
                  <c:v>1521.557</c:v>
                </c:pt>
                <c:pt idx="176">
                  <c:v>1530.241</c:v>
                </c:pt>
                <c:pt idx="177">
                  <c:v>1538.924</c:v>
                </c:pt>
                <c:pt idx="178">
                  <c:v>1547.605</c:v>
                </c:pt>
                <c:pt idx="179">
                  <c:v>1556.285</c:v>
                </c:pt>
                <c:pt idx="180">
                  <c:v>1564.964</c:v>
                </c:pt>
                <c:pt idx="181">
                  <c:v>1573.646</c:v>
                </c:pt>
                <c:pt idx="182">
                  <c:v>1582.329</c:v>
                </c:pt>
                <c:pt idx="183">
                  <c:v>1591.011</c:v>
                </c:pt>
                <c:pt idx="184">
                  <c:v>1599.938</c:v>
                </c:pt>
                <c:pt idx="185">
                  <c:v>1608.621</c:v>
                </c:pt>
                <c:pt idx="186">
                  <c:v>1617.303</c:v>
                </c:pt>
                <c:pt idx="187">
                  <c:v>1625.983</c:v>
                </c:pt>
                <c:pt idx="188">
                  <c:v>1634.663</c:v>
                </c:pt>
                <c:pt idx="189">
                  <c:v>1643.346</c:v>
                </c:pt>
                <c:pt idx="190">
                  <c:v>1652.029</c:v>
                </c:pt>
                <c:pt idx="191">
                  <c:v>1660.711</c:v>
                </c:pt>
                <c:pt idx="192">
                  <c:v>1669.393</c:v>
                </c:pt>
                <c:pt idx="193">
                  <c:v>1678.074</c:v>
                </c:pt>
                <c:pt idx="194">
                  <c:v>1686.753</c:v>
                </c:pt>
                <c:pt idx="195">
                  <c:v>1695.433</c:v>
                </c:pt>
                <c:pt idx="196">
                  <c:v>1704.114</c:v>
                </c:pt>
                <c:pt idx="197">
                  <c:v>1712.796</c:v>
                </c:pt>
                <c:pt idx="198">
                  <c:v>1721.479</c:v>
                </c:pt>
                <c:pt idx="199">
                  <c:v>1730.161</c:v>
                </c:pt>
                <c:pt idx="200">
                  <c:v>1738.843</c:v>
                </c:pt>
                <c:pt idx="201">
                  <c:v>1747.521</c:v>
                </c:pt>
                <c:pt idx="202">
                  <c:v>1756.203</c:v>
                </c:pt>
                <c:pt idx="203">
                  <c:v>1764.882</c:v>
                </c:pt>
                <c:pt idx="204">
                  <c:v>1773.566</c:v>
                </c:pt>
                <c:pt idx="205">
                  <c:v>1782.248</c:v>
                </c:pt>
                <c:pt idx="206">
                  <c:v>1790.93</c:v>
                </c:pt>
                <c:pt idx="207">
                  <c:v>1799.611</c:v>
                </c:pt>
                <c:pt idx="208">
                  <c:v>1808.294</c:v>
                </c:pt>
                <c:pt idx="209">
                  <c:v>1816.973</c:v>
                </c:pt>
                <c:pt idx="210">
                  <c:v>1825.653</c:v>
                </c:pt>
                <c:pt idx="211">
                  <c:v>1834.336</c:v>
                </c:pt>
                <c:pt idx="212">
                  <c:v>1843.016</c:v>
                </c:pt>
                <c:pt idx="213">
                  <c:v>1851.7</c:v>
                </c:pt>
                <c:pt idx="214">
                  <c:v>1860.384</c:v>
                </c:pt>
                <c:pt idx="215">
                  <c:v>1869.067</c:v>
                </c:pt>
                <c:pt idx="216">
                  <c:v>1877.748</c:v>
                </c:pt>
                <c:pt idx="217">
                  <c:v>1886.427</c:v>
                </c:pt>
                <c:pt idx="218">
                  <c:v>1895.106</c:v>
                </c:pt>
                <c:pt idx="219">
                  <c:v>1903.788</c:v>
                </c:pt>
                <c:pt idx="220">
                  <c:v>1912.471</c:v>
                </c:pt>
                <c:pt idx="221">
                  <c:v>1921.157</c:v>
                </c:pt>
                <c:pt idx="222">
                  <c:v>1929.838</c:v>
                </c:pt>
                <c:pt idx="223">
                  <c:v>1938.517</c:v>
                </c:pt>
                <c:pt idx="224">
                  <c:v>1947.198</c:v>
                </c:pt>
                <c:pt idx="225">
                  <c:v>1955.879</c:v>
                </c:pt>
                <c:pt idx="226">
                  <c:v>1964.559</c:v>
                </c:pt>
                <c:pt idx="227">
                  <c:v>1973.241</c:v>
                </c:pt>
                <c:pt idx="228">
                  <c:v>1981.923</c:v>
                </c:pt>
                <c:pt idx="229">
                  <c:v>1990.605</c:v>
                </c:pt>
                <c:pt idx="230">
                  <c:v>1999.289</c:v>
                </c:pt>
                <c:pt idx="231">
                  <c:v>2007.969</c:v>
                </c:pt>
                <c:pt idx="232">
                  <c:v>2016.652</c:v>
                </c:pt>
                <c:pt idx="233">
                  <c:v>2025.331</c:v>
                </c:pt>
                <c:pt idx="234">
                  <c:v>2034.014</c:v>
                </c:pt>
                <c:pt idx="235">
                  <c:v>2042.697</c:v>
                </c:pt>
                <c:pt idx="236">
                  <c:v>2051.377</c:v>
                </c:pt>
                <c:pt idx="237">
                  <c:v>2060.06</c:v>
                </c:pt>
                <c:pt idx="238">
                  <c:v>2068.741</c:v>
                </c:pt>
                <c:pt idx="239">
                  <c:v>2077.422</c:v>
                </c:pt>
                <c:pt idx="240">
                  <c:v>2086.102</c:v>
                </c:pt>
                <c:pt idx="241">
                  <c:v>2094.783</c:v>
                </c:pt>
                <c:pt idx="242">
                  <c:v>2103.466</c:v>
                </c:pt>
                <c:pt idx="243">
                  <c:v>2112.149</c:v>
                </c:pt>
                <c:pt idx="244">
                  <c:v>2120.831</c:v>
                </c:pt>
                <c:pt idx="245">
                  <c:v>2129.517</c:v>
                </c:pt>
                <c:pt idx="246">
                  <c:v>2138.198</c:v>
                </c:pt>
                <c:pt idx="247">
                  <c:v>2146.88</c:v>
                </c:pt>
                <c:pt idx="248">
                  <c:v>2155.558</c:v>
                </c:pt>
                <c:pt idx="249">
                  <c:v>2164.238</c:v>
                </c:pt>
                <c:pt idx="250">
                  <c:v>2172.922</c:v>
                </c:pt>
                <c:pt idx="251">
                  <c:v>2181.606</c:v>
                </c:pt>
                <c:pt idx="252">
                  <c:v>2190.288</c:v>
                </c:pt>
                <c:pt idx="253">
                  <c:v>2198.971</c:v>
                </c:pt>
                <c:pt idx="254">
                  <c:v>2207.652</c:v>
                </c:pt>
                <c:pt idx="255">
                  <c:v>2216.334</c:v>
                </c:pt>
                <c:pt idx="256">
                  <c:v>2225.013</c:v>
                </c:pt>
                <c:pt idx="257">
                  <c:v>2233.693</c:v>
                </c:pt>
                <c:pt idx="258">
                  <c:v>2242.375</c:v>
                </c:pt>
                <c:pt idx="259">
                  <c:v>2251.057</c:v>
                </c:pt>
                <c:pt idx="260">
                  <c:v>2259.74</c:v>
                </c:pt>
                <c:pt idx="261">
                  <c:v>2268.419</c:v>
                </c:pt>
                <c:pt idx="262">
                  <c:v>2277.1</c:v>
                </c:pt>
                <c:pt idx="263">
                  <c:v>2285.781</c:v>
                </c:pt>
                <c:pt idx="264">
                  <c:v>2294.462</c:v>
                </c:pt>
                <c:pt idx="265">
                  <c:v>2303.146</c:v>
                </c:pt>
                <c:pt idx="266">
                  <c:v>2311.827</c:v>
                </c:pt>
                <c:pt idx="267">
                  <c:v>2320.511</c:v>
                </c:pt>
                <c:pt idx="268">
                  <c:v>2329.192</c:v>
                </c:pt>
                <c:pt idx="269">
                  <c:v>2337.873</c:v>
                </c:pt>
                <c:pt idx="270">
                  <c:v>2346.554</c:v>
                </c:pt>
                <c:pt idx="271">
                  <c:v>2355.235</c:v>
                </c:pt>
                <c:pt idx="272">
                  <c:v>2363.919</c:v>
                </c:pt>
                <c:pt idx="273">
                  <c:v>2372.603</c:v>
                </c:pt>
                <c:pt idx="274">
                  <c:v>2381.287</c:v>
                </c:pt>
                <c:pt idx="275">
                  <c:v>2389.971</c:v>
                </c:pt>
                <c:pt idx="276">
                  <c:v>2398.653</c:v>
                </c:pt>
                <c:pt idx="277">
                  <c:v>2407.332</c:v>
                </c:pt>
                <c:pt idx="278">
                  <c:v>2416.012</c:v>
                </c:pt>
                <c:pt idx="279">
                  <c:v>2424.693</c:v>
                </c:pt>
                <c:pt idx="280">
                  <c:v>2433.377</c:v>
                </c:pt>
                <c:pt idx="281">
                  <c:v>2442.058</c:v>
                </c:pt>
                <c:pt idx="282">
                  <c:v>2450.741</c:v>
                </c:pt>
                <c:pt idx="283">
                  <c:v>2459.427</c:v>
                </c:pt>
                <c:pt idx="284">
                  <c:v>2468.107</c:v>
                </c:pt>
                <c:pt idx="285">
                  <c:v>2476.786</c:v>
                </c:pt>
                <c:pt idx="286">
                  <c:v>2485.466</c:v>
                </c:pt>
                <c:pt idx="287">
                  <c:v>2494.149</c:v>
                </c:pt>
                <c:pt idx="288">
                  <c:v>2502.921</c:v>
                </c:pt>
                <c:pt idx="289">
                  <c:v>2511.603</c:v>
                </c:pt>
                <c:pt idx="290">
                  <c:v>2520.287</c:v>
                </c:pt>
                <c:pt idx="291">
                  <c:v>2528.968</c:v>
                </c:pt>
                <c:pt idx="292">
                  <c:v>2537.649</c:v>
                </c:pt>
                <c:pt idx="293">
                  <c:v>2546.33</c:v>
                </c:pt>
                <c:pt idx="294">
                  <c:v>2555.014</c:v>
                </c:pt>
                <c:pt idx="295">
                  <c:v>2563.696</c:v>
                </c:pt>
                <c:pt idx="296">
                  <c:v>2572.378</c:v>
                </c:pt>
                <c:pt idx="297">
                  <c:v>2581.06</c:v>
                </c:pt>
                <c:pt idx="298">
                  <c:v>2589.743</c:v>
                </c:pt>
                <c:pt idx="299">
                  <c:v>2598.425</c:v>
                </c:pt>
                <c:pt idx="300">
                  <c:v>2607.105</c:v>
                </c:pt>
                <c:pt idx="301">
                  <c:v>2615.787</c:v>
                </c:pt>
                <c:pt idx="302">
                  <c:v>2624.47</c:v>
                </c:pt>
                <c:pt idx="303">
                  <c:v>2633.153</c:v>
                </c:pt>
                <c:pt idx="304">
                  <c:v>2641.836</c:v>
                </c:pt>
                <c:pt idx="305">
                  <c:v>2650.518</c:v>
                </c:pt>
                <c:pt idx="306">
                  <c:v>2659.199</c:v>
                </c:pt>
                <c:pt idx="307">
                  <c:v>2667.879</c:v>
                </c:pt>
                <c:pt idx="308">
                  <c:v>2676.562</c:v>
                </c:pt>
                <c:pt idx="309">
                  <c:v>2685.242</c:v>
                </c:pt>
                <c:pt idx="310">
                  <c:v>2693.925</c:v>
                </c:pt>
                <c:pt idx="311">
                  <c:v>2702.607</c:v>
                </c:pt>
                <c:pt idx="312">
                  <c:v>2711.288</c:v>
                </c:pt>
                <c:pt idx="313">
                  <c:v>2719.972</c:v>
                </c:pt>
                <c:pt idx="314">
                  <c:v>2728.654</c:v>
                </c:pt>
                <c:pt idx="315">
                  <c:v>2737.334</c:v>
                </c:pt>
                <c:pt idx="316">
                  <c:v>2746.015</c:v>
                </c:pt>
                <c:pt idx="317">
                  <c:v>2754.696</c:v>
                </c:pt>
                <c:pt idx="318">
                  <c:v>2763.378</c:v>
                </c:pt>
                <c:pt idx="319">
                  <c:v>2772.061</c:v>
                </c:pt>
                <c:pt idx="320">
                  <c:v>2780.746</c:v>
                </c:pt>
                <c:pt idx="321">
                  <c:v>2789.426</c:v>
                </c:pt>
                <c:pt idx="322">
                  <c:v>2798.106</c:v>
                </c:pt>
                <c:pt idx="323">
                  <c:v>2806.788</c:v>
                </c:pt>
                <c:pt idx="324">
                  <c:v>2815.469</c:v>
                </c:pt>
                <c:pt idx="325">
                  <c:v>2824.152</c:v>
                </c:pt>
                <c:pt idx="326">
                  <c:v>2832.834</c:v>
                </c:pt>
                <c:pt idx="327">
                  <c:v>2841.517</c:v>
                </c:pt>
                <c:pt idx="328">
                  <c:v>2850.201</c:v>
                </c:pt>
                <c:pt idx="329">
                  <c:v>2858.882</c:v>
                </c:pt>
                <c:pt idx="330">
                  <c:v>2867.563</c:v>
                </c:pt>
                <c:pt idx="331">
                  <c:v>2876.243</c:v>
                </c:pt>
                <c:pt idx="332">
                  <c:v>2884.925</c:v>
                </c:pt>
                <c:pt idx="333">
                  <c:v>2893.609</c:v>
                </c:pt>
                <c:pt idx="334">
                  <c:v>2902.293</c:v>
                </c:pt>
                <c:pt idx="335">
                  <c:v>2910.977</c:v>
                </c:pt>
                <c:pt idx="336">
                  <c:v>2919.659</c:v>
                </c:pt>
                <c:pt idx="337">
                  <c:v>2928.341</c:v>
                </c:pt>
                <c:pt idx="338">
                  <c:v>2937.021</c:v>
                </c:pt>
                <c:pt idx="339">
                  <c:v>2945.703</c:v>
                </c:pt>
                <c:pt idx="340">
                  <c:v>2954.385</c:v>
                </c:pt>
                <c:pt idx="341">
                  <c:v>2963.068</c:v>
                </c:pt>
                <c:pt idx="342">
                  <c:v>2971.751</c:v>
                </c:pt>
                <c:pt idx="343">
                  <c:v>2980.433</c:v>
                </c:pt>
                <c:pt idx="344">
                  <c:v>2989.114</c:v>
                </c:pt>
                <c:pt idx="345">
                  <c:v>2997.794</c:v>
                </c:pt>
                <c:pt idx="346">
                  <c:v>3006.474</c:v>
                </c:pt>
                <c:pt idx="347">
                  <c:v>3015.157</c:v>
                </c:pt>
                <c:pt idx="348">
                  <c:v>3023.839</c:v>
                </c:pt>
                <c:pt idx="349">
                  <c:v>3032.522</c:v>
                </c:pt>
                <c:pt idx="350">
                  <c:v>3041.205</c:v>
                </c:pt>
                <c:pt idx="351">
                  <c:v>3049.888</c:v>
                </c:pt>
                <c:pt idx="352">
                  <c:v>3058.569</c:v>
                </c:pt>
                <c:pt idx="353">
                  <c:v>3067.251</c:v>
                </c:pt>
                <c:pt idx="354">
                  <c:v>3075.933</c:v>
                </c:pt>
                <c:pt idx="355">
                  <c:v>3084.616</c:v>
                </c:pt>
                <c:pt idx="356">
                  <c:v>3093.301</c:v>
                </c:pt>
                <c:pt idx="357">
                  <c:v>3101.986</c:v>
                </c:pt>
                <c:pt idx="358">
                  <c:v>3110.669</c:v>
                </c:pt>
                <c:pt idx="359">
                  <c:v>3119.35</c:v>
                </c:pt>
                <c:pt idx="360">
                  <c:v>3128.031</c:v>
                </c:pt>
                <c:pt idx="361">
                  <c:v>3136.712</c:v>
                </c:pt>
                <c:pt idx="362">
                  <c:v>3145.394</c:v>
                </c:pt>
                <c:pt idx="363">
                  <c:v>3154.075</c:v>
                </c:pt>
                <c:pt idx="364">
                  <c:v>3162.758</c:v>
                </c:pt>
                <c:pt idx="365">
                  <c:v>3171.441</c:v>
                </c:pt>
                <c:pt idx="366">
                  <c:v>3180.125</c:v>
                </c:pt>
                <c:pt idx="367">
                  <c:v>3188.803</c:v>
                </c:pt>
                <c:pt idx="368">
                  <c:v>3197.484</c:v>
                </c:pt>
                <c:pt idx="369">
                  <c:v>3206.165</c:v>
                </c:pt>
                <c:pt idx="370">
                  <c:v>3214.847</c:v>
                </c:pt>
                <c:pt idx="371">
                  <c:v>3223.528</c:v>
                </c:pt>
                <c:pt idx="372">
                  <c:v>3232.211</c:v>
                </c:pt>
                <c:pt idx="373">
                  <c:v>3240.897</c:v>
                </c:pt>
                <c:pt idx="374">
                  <c:v>3249.575</c:v>
                </c:pt>
                <c:pt idx="375">
                  <c:v>3258.255</c:v>
                </c:pt>
                <c:pt idx="376">
                  <c:v>3266.934</c:v>
                </c:pt>
                <c:pt idx="377">
                  <c:v>3275.616</c:v>
                </c:pt>
                <c:pt idx="378">
                  <c:v>3284.298</c:v>
                </c:pt>
                <c:pt idx="379">
                  <c:v>3292.981</c:v>
                </c:pt>
                <c:pt idx="380">
                  <c:v>3301.663</c:v>
                </c:pt>
                <c:pt idx="381">
                  <c:v>3310.345</c:v>
                </c:pt>
                <c:pt idx="382">
                  <c:v>3319.026</c:v>
                </c:pt>
                <c:pt idx="383">
                  <c:v>3327.708</c:v>
                </c:pt>
                <c:pt idx="384">
                  <c:v>3336.388</c:v>
                </c:pt>
                <c:pt idx="385">
                  <c:v>3345.071</c:v>
                </c:pt>
                <c:pt idx="386">
                  <c:v>3353.755</c:v>
                </c:pt>
                <c:pt idx="387">
                  <c:v>3362.439</c:v>
                </c:pt>
                <c:pt idx="388">
                  <c:v>3371.123</c:v>
                </c:pt>
                <c:pt idx="389">
                  <c:v>3379.804</c:v>
                </c:pt>
                <c:pt idx="390">
                  <c:v>3388.484</c:v>
                </c:pt>
                <c:pt idx="391">
                  <c:v>3397.165</c:v>
                </c:pt>
                <c:pt idx="392">
                  <c:v>3405.844</c:v>
                </c:pt>
                <c:pt idx="393">
                  <c:v>3414.53</c:v>
                </c:pt>
                <c:pt idx="394">
                  <c:v>3423.211</c:v>
                </c:pt>
                <c:pt idx="395">
                  <c:v>3431.894</c:v>
                </c:pt>
                <c:pt idx="396">
                  <c:v>3440.577</c:v>
                </c:pt>
                <c:pt idx="397">
                  <c:v>3449.258</c:v>
                </c:pt>
                <c:pt idx="398">
                  <c:v>3457.942</c:v>
                </c:pt>
                <c:pt idx="399">
                  <c:v>3466.622</c:v>
                </c:pt>
                <c:pt idx="400">
                  <c:v>3475.303</c:v>
                </c:pt>
                <c:pt idx="401">
                  <c:v>3483.988</c:v>
                </c:pt>
                <c:pt idx="402">
                  <c:v>3492.67</c:v>
                </c:pt>
                <c:pt idx="403">
                  <c:v>3501.353</c:v>
                </c:pt>
                <c:pt idx="404">
                  <c:v>3510.034</c:v>
                </c:pt>
                <c:pt idx="405">
                  <c:v>3518.713</c:v>
                </c:pt>
                <c:pt idx="406">
                  <c:v>3527.393</c:v>
                </c:pt>
                <c:pt idx="407">
                  <c:v>3536.072</c:v>
                </c:pt>
                <c:pt idx="408">
                  <c:v>3544.755</c:v>
                </c:pt>
                <c:pt idx="409">
                  <c:v>3553.441</c:v>
                </c:pt>
                <c:pt idx="410">
                  <c:v>3562.123</c:v>
                </c:pt>
                <c:pt idx="411">
                  <c:v>3570.809</c:v>
                </c:pt>
                <c:pt idx="412">
                  <c:v>3579.489</c:v>
                </c:pt>
                <c:pt idx="413">
                  <c:v>3588.171</c:v>
                </c:pt>
                <c:pt idx="414">
                  <c:v>3596.854</c:v>
                </c:pt>
                <c:pt idx="415">
                  <c:v>3605.535</c:v>
                </c:pt>
                <c:pt idx="416">
                  <c:v>3614.218</c:v>
                </c:pt>
                <c:pt idx="417">
                  <c:v>3622.902</c:v>
                </c:pt>
                <c:pt idx="418">
                  <c:v>3631.586</c:v>
                </c:pt>
                <c:pt idx="419">
                  <c:v>3640.268</c:v>
                </c:pt>
                <c:pt idx="420">
                  <c:v>3648.947</c:v>
                </c:pt>
                <c:pt idx="421">
                  <c:v>3657.626</c:v>
                </c:pt>
                <c:pt idx="422">
                  <c:v>3666.306</c:v>
                </c:pt>
                <c:pt idx="423">
                  <c:v>3674.988</c:v>
                </c:pt>
                <c:pt idx="424">
                  <c:v>3683.673</c:v>
                </c:pt>
                <c:pt idx="425">
                  <c:v>3692.356</c:v>
                </c:pt>
                <c:pt idx="426">
                  <c:v>3701.038</c:v>
                </c:pt>
                <c:pt idx="427">
                  <c:v>3709.719</c:v>
                </c:pt>
                <c:pt idx="428">
                  <c:v>3718.398</c:v>
                </c:pt>
                <c:pt idx="429">
                  <c:v>3727.08</c:v>
                </c:pt>
                <c:pt idx="430">
                  <c:v>3735.761</c:v>
                </c:pt>
                <c:pt idx="431">
                  <c:v>3744.446</c:v>
                </c:pt>
                <c:pt idx="432">
                  <c:v>3753.129</c:v>
                </c:pt>
                <c:pt idx="433">
                  <c:v>3761.812</c:v>
                </c:pt>
                <c:pt idx="434">
                  <c:v>3770.493</c:v>
                </c:pt>
                <c:pt idx="435">
                  <c:v>3779.173</c:v>
                </c:pt>
                <c:pt idx="436">
                  <c:v>3787.854</c:v>
                </c:pt>
                <c:pt idx="437">
                  <c:v>3796.534</c:v>
                </c:pt>
                <c:pt idx="438">
                  <c:v>3805.218</c:v>
                </c:pt>
                <c:pt idx="439">
                  <c:v>3813.901</c:v>
                </c:pt>
                <c:pt idx="440">
                  <c:v>3822.583</c:v>
                </c:pt>
                <c:pt idx="441">
                  <c:v>3831.264</c:v>
                </c:pt>
                <c:pt idx="442">
                  <c:v>3839.945</c:v>
                </c:pt>
                <c:pt idx="443">
                  <c:v>3848.624</c:v>
                </c:pt>
                <c:pt idx="444">
                  <c:v>3857.303</c:v>
                </c:pt>
                <c:pt idx="445">
                  <c:v>3865.986</c:v>
                </c:pt>
                <c:pt idx="446">
                  <c:v>3874.67</c:v>
                </c:pt>
                <c:pt idx="447">
                  <c:v>3883.352</c:v>
                </c:pt>
                <c:pt idx="448">
                  <c:v>3892.034</c:v>
                </c:pt>
                <c:pt idx="449">
                  <c:v>3900.72</c:v>
                </c:pt>
                <c:pt idx="450">
                  <c:v>3909.401</c:v>
                </c:pt>
                <c:pt idx="451">
                  <c:v>3918.081</c:v>
                </c:pt>
                <c:pt idx="452">
                  <c:v>3926.761</c:v>
                </c:pt>
                <c:pt idx="453">
                  <c:v>3935.443</c:v>
                </c:pt>
                <c:pt idx="454">
                  <c:v>3944.126</c:v>
                </c:pt>
                <c:pt idx="455">
                  <c:v>3952.811</c:v>
                </c:pt>
                <c:pt idx="456">
                  <c:v>3961.496</c:v>
                </c:pt>
                <c:pt idx="457">
                  <c:v>3970.177</c:v>
                </c:pt>
                <c:pt idx="458">
                  <c:v>3978.857</c:v>
                </c:pt>
                <c:pt idx="459">
                  <c:v>3987.539</c:v>
                </c:pt>
                <c:pt idx="460">
                  <c:v>3996.22</c:v>
                </c:pt>
                <c:pt idx="461">
                  <c:v>4004.903</c:v>
                </c:pt>
                <c:pt idx="462">
                  <c:v>4013.589</c:v>
                </c:pt>
                <c:pt idx="463">
                  <c:v>4022.272</c:v>
                </c:pt>
                <c:pt idx="464">
                  <c:v>4030.956</c:v>
                </c:pt>
                <c:pt idx="465">
                  <c:v>4039.637</c:v>
                </c:pt>
                <c:pt idx="466">
                  <c:v>4048.319</c:v>
                </c:pt>
                <c:pt idx="467">
                  <c:v>4057</c:v>
                </c:pt>
                <c:pt idx="468">
                  <c:v>4065.685</c:v>
                </c:pt>
                <c:pt idx="469">
                  <c:v>4074.37</c:v>
                </c:pt>
                <c:pt idx="470">
                  <c:v>4083.053</c:v>
                </c:pt>
                <c:pt idx="471">
                  <c:v>4091.736</c:v>
                </c:pt>
                <c:pt idx="472">
                  <c:v>4100.416</c:v>
                </c:pt>
                <c:pt idx="473">
                  <c:v>4109.097</c:v>
                </c:pt>
                <c:pt idx="474">
                  <c:v>4117.779</c:v>
                </c:pt>
                <c:pt idx="475">
                  <c:v>4126.461</c:v>
                </c:pt>
                <c:pt idx="476">
                  <c:v>4135.144</c:v>
                </c:pt>
                <c:pt idx="477">
                  <c:v>4143.83</c:v>
                </c:pt>
                <c:pt idx="478">
                  <c:v>4152.516</c:v>
                </c:pt>
                <c:pt idx="479">
                  <c:v>4161.198</c:v>
                </c:pt>
                <c:pt idx="480">
                  <c:v>4169.877</c:v>
                </c:pt>
                <c:pt idx="481">
                  <c:v>4178.556</c:v>
                </c:pt>
                <c:pt idx="482">
                  <c:v>4187.237</c:v>
                </c:pt>
                <c:pt idx="483">
                  <c:v>4195.918</c:v>
                </c:pt>
                <c:pt idx="484">
                  <c:v>4204.601</c:v>
                </c:pt>
                <c:pt idx="485">
                  <c:v>4213.284</c:v>
                </c:pt>
                <c:pt idx="486">
                  <c:v>4221.967</c:v>
                </c:pt>
                <c:pt idx="487">
                  <c:v>4230.647</c:v>
                </c:pt>
                <c:pt idx="488">
                  <c:v>4239.326</c:v>
                </c:pt>
                <c:pt idx="489">
                  <c:v>4248.006</c:v>
                </c:pt>
                <c:pt idx="490">
                  <c:v>4256.688</c:v>
                </c:pt>
                <c:pt idx="491">
                  <c:v>4265.371</c:v>
                </c:pt>
                <c:pt idx="492">
                  <c:v>4274.052</c:v>
                </c:pt>
                <c:pt idx="493">
                  <c:v>4282.737</c:v>
                </c:pt>
                <c:pt idx="494">
                  <c:v>4291.418</c:v>
                </c:pt>
                <c:pt idx="495">
                  <c:v>4300.098</c:v>
                </c:pt>
                <c:pt idx="496">
                  <c:v>4308.778</c:v>
                </c:pt>
                <c:pt idx="497">
                  <c:v>4317.457</c:v>
                </c:pt>
                <c:pt idx="498">
                  <c:v>4326.138</c:v>
                </c:pt>
                <c:pt idx="499">
                  <c:v>4334.819</c:v>
                </c:pt>
                <c:pt idx="500">
                  <c:v>4343.503</c:v>
                </c:pt>
                <c:pt idx="501">
                  <c:v>4352.185</c:v>
                </c:pt>
                <c:pt idx="502">
                  <c:v>4360.866</c:v>
                </c:pt>
                <c:pt idx="503">
                  <c:v>4369.546</c:v>
                </c:pt>
                <c:pt idx="504">
                  <c:v>4378.228</c:v>
                </c:pt>
                <c:pt idx="505">
                  <c:v>4386.911</c:v>
                </c:pt>
                <c:pt idx="506">
                  <c:v>4395.594</c:v>
                </c:pt>
                <c:pt idx="507">
                  <c:v>4404.275</c:v>
                </c:pt>
                <c:pt idx="508">
                  <c:v>4412.956</c:v>
                </c:pt>
                <c:pt idx="509">
                  <c:v>4421.637</c:v>
                </c:pt>
                <c:pt idx="510">
                  <c:v>4430.317</c:v>
                </c:pt>
                <c:pt idx="511">
                  <c:v>4438.998</c:v>
                </c:pt>
                <c:pt idx="512">
                  <c:v>4447.679</c:v>
                </c:pt>
                <c:pt idx="513">
                  <c:v>4456.361</c:v>
                </c:pt>
                <c:pt idx="514">
                  <c:v>4465.041</c:v>
                </c:pt>
                <c:pt idx="515">
                  <c:v>4473.725</c:v>
                </c:pt>
                <c:pt idx="516">
                  <c:v>4482.407</c:v>
                </c:pt>
                <c:pt idx="517">
                  <c:v>4491.09</c:v>
                </c:pt>
                <c:pt idx="518">
                  <c:v>4499.769</c:v>
                </c:pt>
                <c:pt idx="519">
                  <c:v>4508.446</c:v>
                </c:pt>
                <c:pt idx="520">
                  <c:v>4517.125</c:v>
                </c:pt>
                <c:pt idx="521">
                  <c:v>4525.809</c:v>
                </c:pt>
                <c:pt idx="522">
                  <c:v>4534.491</c:v>
                </c:pt>
                <c:pt idx="523">
                  <c:v>4543.175</c:v>
                </c:pt>
                <c:pt idx="524">
                  <c:v>4551.858</c:v>
                </c:pt>
                <c:pt idx="525">
                  <c:v>4560.538</c:v>
                </c:pt>
                <c:pt idx="526">
                  <c:v>4569.221</c:v>
                </c:pt>
                <c:pt idx="527">
                  <c:v>4577.9</c:v>
                </c:pt>
                <c:pt idx="528">
                  <c:v>4586.583</c:v>
                </c:pt>
                <c:pt idx="529">
                  <c:v>4595.264</c:v>
                </c:pt>
                <c:pt idx="530">
                  <c:v>4603.946</c:v>
                </c:pt>
                <c:pt idx="531">
                  <c:v>4612.63</c:v>
                </c:pt>
                <c:pt idx="532">
                  <c:v>4621.313</c:v>
                </c:pt>
                <c:pt idx="533">
                  <c:v>4629.992</c:v>
                </c:pt>
                <c:pt idx="534">
                  <c:v>4638.674</c:v>
                </c:pt>
                <c:pt idx="535">
                  <c:v>4647.355</c:v>
                </c:pt>
                <c:pt idx="536">
                  <c:v>4656.037</c:v>
                </c:pt>
                <c:pt idx="537">
                  <c:v>4664.718</c:v>
                </c:pt>
                <c:pt idx="538">
                  <c:v>4673.4</c:v>
                </c:pt>
                <c:pt idx="539">
                  <c:v>4682.082</c:v>
                </c:pt>
                <c:pt idx="540">
                  <c:v>4690.761</c:v>
                </c:pt>
                <c:pt idx="541">
                  <c:v>4699.44</c:v>
                </c:pt>
                <c:pt idx="542">
                  <c:v>4708.124</c:v>
                </c:pt>
                <c:pt idx="543">
                  <c:v>4716.805</c:v>
                </c:pt>
                <c:pt idx="544">
                  <c:v>4725.488</c:v>
                </c:pt>
                <c:pt idx="545">
                  <c:v>4734.173</c:v>
                </c:pt>
                <c:pt idx="546">
                  <c:v>4742.858</c:v>
                </c:pt>
                <c:pt idx="547">
                  <c:v>4751.543</c:v>
                </c:pt>
                <c:pt idx="548">
                  <c:v>4760.225</c:v>
                </c:pt>
                <c:pt idx="549">
                  <c:v>4768.906</c:v>
                </c:pt>
                <c:pt idx="550">
                  <c:v>4777.585</c:v>
                </c:pt>
                <c:pt idx="551">
                  <c:v>4786.267</c:v>
                </c:pt>
                <c:pt idx="552">
                  <c:v>4794.95</c:v>
                </c:pt>
                <c:pt idx="553">
                  <c:v>4803.633</c:v>
                </c:pt>
                <c:pt idx="554">
                  <c:v>4812.314</c:v>
                </c:pt>
                <c:pt idx="555">
                  <c:v>4820.995</c:v>
                </c:pt>
                <c:pt idx="556">
                  <c:v>4829.676</c:v>
                </c:pt>
                <c:pt idx="557">
                  <c:v>4838.358</c:v>
                </c:pt>
                <c:pt idx="558">
                  <c:v>4847.038</c:v>
                </c:pt>
                <c:pt idx="559">
                  <c:v>4855.723</c:v>
                </c:pt>
                <c:pt idx="560">
                  <c:v>4864.405</c:v>
                </c:pt>
                <c:pt idx="561">
                  <c:v>4873.088</c:v>
                </c:pt>
                <c:pt idx="562">
                  <c:v>4881.771</c:v>
                </c:pt>
                <c:pt idx="563">
                  <c:v>4890.45</c:v>
                </c:pt>
                <c:pt idx="564">
                  <c:v>4899.131</c:v>
                </c:pt>
                <c:pt idx="565">
                  <c:v>4907.812</c:v>
                </c:pt>
                <c:pt idx="566">
                  <c:v>4916.494</c:v>
                </c:pt>
                <c:pt idx="567">
                  <c:v>4925.176</c:v>
                </c:pt>
                <c:pt idx="568">
                  <c:v>4933.856</c:v>
                </c:pt>
                <c:pt idx="569">
                  <c:v>4942.538</c:v>
                </c:pt>
                <c:pt idx="570">
                  <c:v>4951.218</c:v>
                </c:pt>
                <c:pt idx="571">
                  <c:v>4959.901</c:v>
                </c:pt>
                <c:pt idx="572">
                  <c:v>4968.582</c:v>
                </c:pt>
                <c:pt idx="573">
                  <c:v>4977.262</c:v>
                </c:pt>
                <c:pt idx="574">
                  <c:v>4985.943</c:v>
                </c:pt>
                <c:pt idx="575">
                  <c:v>4994.626</c:v>
                </c:pt>
                <c:pt idx="576">
                  <c:v>5003.31</c:v>
                </c:pt>
                <c:pt idx="577">
                  <c:v>5011.993</c:v>
                </c:pt>
                <c:pt idx="578">
                  <c:v>5020.676</c:v>
                </c:pt>
                <c:pt idx="579">
                  <c:v>5029.358</c:v>
                </c:pt>
                <c:pt idx="580">
                  <c:v>5038.038</c:v>
                </c:pt>
                <c:pt idx="581">
                  <c:v>5046.718</c:v>
                </c:pt>
                <c:pt idx="582">
                  <c:v>5055.405</c:v>
                </c:pt>
                <c:pt idx="583">
                  <c:v>5064.086</c:v>
                </c:pt>
                <c:pt idx="584">
                  <c:v>5072.767</c:v>
                </c:pt>
                <c:pt idx="585">
                  <c:v>5081.449</c:v>
                </c:pt>
                <c:pt idx="586">
                  <c:v>5090.13</c:v>
                </c:pt>
                <c:pt idx="587">
                  <c:v>5098.812</c:v>
                </c:pt>
                <c:pt idx="588">
                  <c:v>5107.494</c:v>
                </c:pt>
                <c:pt idx="589">
                  <c:v>5116.176</c:v>
                </c:pt>
                <c:pt idx="590">
                  <c:v>5124.862</c:v>
                </c:pt>
                <c:pt idx="591">
                  <c:v>5133.546</c:v>
                </c:pt>
                <c:pt idx="592">
                  <c:v>5142.311</c:v>
                </c:pt>
                <c:pt idx="593">
                  <c:v>5150.991</c:v>
                </c:pt>
                <c:pt idx="594">
                  <c:v>5159.674</c:v>
                </c:pt>
                <c:pt idx="595">
                  <c:v>5168.354</c:v>
                </c:pt>
                <c:pt idx="596">
                  <c:v>5177.033</c:v>
                </c:pt>
                <c:pt idx="597">
                  <c:v>5185.713</c:v>
                </c:pt>
                <c:pt idx="598">
                  <c:v>5194.396</c:v>
                </c:pt>
                <c:pt idx="599">
                  <c:v>5203.079</c:v>
                </c:pt>
                <c:pt idx="600">
                  <c:v>5211.759</c:v>
                </c:pt>
                <c:pt idx="601">
                  <c:v>5220.44</c:v>
                </c:pt>
                <c:pt idx="602">
                  <c:v>5229.121</c:v>
                </c:pt>
                <c:pt idx="603">
                  <c:v>5237.8</c:v>
                </c:pt>
                <c:pt idx="604">
                  <c:v>5246.483</c:v>
                </c:pt>
                <c:pt idx="605">
                  <c:v>5255.164</c:v>
                </c:pt>
                <c:pt idx="606">
                  <c:v>5263.849</c:v>
                </c:pt>
                <c:pt idx="607">
                  <c:v>5272.533</c:v>
                </c:pt>
                <c:pt idx="608">
                  <c:v>5281.213</c:v>
                </c:pt>
                <c:pt idx="609">
                  <c:v>5289.895</c:v>
                </c:pt>
                <c:pt idx="610">
                  <c:v>5298.575</c:v>
                </c:pt>
                <c:pt idx="611">
                  <c:v>5307.258</c:v>
                </c:pt>
                <c:pt idx="612">
                  <c:v>5315.941</c:v>
                </c:pt>
                <c:pt idx="613">
                  <c:v>5324.621</c:v>
                </c:pt>
                <c:pt idx="614">
                  <c:v>5333.304</c:v>
                </c:pt>
                <c:pt idx="615">
                  <c:v>5341.986</c:v>
                </c:pt>
                <c:pt idx="616">
                  <c:v>5350.667</c:v>
                </c:pt>
                <c:pt idx="617">
                  <c:v>5359.347</c:v>
                </c:pt>
                <c:pt idx="618">
                  <c:v>5368.028</c:v>
                </c:pt>
                <c:pt idx="619">
                  <c:v>5376.712</c:v>
                </c:pt>
                <c:pt idx="620">
                  <c:v>5385.394</c:v>
                </c:pt>
                <c:pt idx="621">
                  <c:v>5394.08</c:v>
                </c:pt>
                <c:pt idx="622">
                  <c:v>5402.762</c:v>
                </c:pt>
                <c:pt idx="623">
                  <c:v>5411.443</c:v>
                </c:pt>
                <c:pt idx="624">
                  <c:v>5420.123</c:v>
                </c:pt>
                <c:pt idx="625">
                  <c:v>5428.803</c:v>
                </c:pt>
                <c:pt idx="626">
                  <c:v>5437.483</c:v>
                </c:pt>
                <c:pt idx="627">
                  <c:v>5446.166</c:v>
                </c:pt>
                <c:pt idx="628">
                  <c:v>5454.85</c:v>
                </c:pt>
                <c:pt idx="629">
                  <c:v>5463.534</c:v>
                </c:pt>
                <c:pt idx="630">
                  <c:v>5472.215</c:v>
                </c:pt>
                <c:pt idx="631">
                  <c:v>5480.894</c:v>
                </c:pt>
                <c:pt idx="632">
                  <c:v>5489.576</c:v>
                </c:pt>
                <c:pt idx="633">
                  <c:v>5498.257</c:v>
                </c:pt>
                <c:pt idx="634">
                  <c:v>5506.939</c:v>
                </c:pt>
                <c:pt idx="635">
                  <c:v>5515.62</c:v>
                </c:pt>
                <c:pt idx="636">
                  <c:v>5524.301</c:v>
                </c:pt>
                <c:pt idx="637">
                  <c:v>5532.985</c:v>
                </c:pt>
                <c:pt idx="638">
                  <c:v>5541.663</c:v>
                </c:pt>
                <c:pt idx="639">
                  <c:v>5550.343</c:v>
                </c:pt>
                <c:pt idx="640">
                  <c:v>5559.024</c:v>
                </c:pt>
                <c:pt idx="641">
                  <c:v>5567.706</c:v>
                </c:pt>
                <c:pt idx="642">
                  <c:v>5576.387</c:v>
                </c:pt>
                <c:pt idx="643">
                  <c:v>5585.069</c:v>
                </c:pt>
                <c:pt idx="644">
                  <c:v>5593.754</c:v>
                </c:pt>
                <c:pt idx="645">
                  <c:v>5602.437</c:v>
                </c:pt>
                <c:pt idx="646">
                  <c:v>5611.116</c:v>
                </c:pt>
                <c:pt idx="647">
                  <c:v>5619.796</c:v>
                </c:pt>
                <c:pt idx="648">
                  <c:v>5628.477</c:v>
                </c:pt>
                <c:pt idx="649">
                  <c:v>5637.157</c:v>
                </c:pt>
                <c:pt idx="650">
                  <c:v>5645.843</c:v>
                </c:pt>
                <c:pt idx="651">
                  <c:v>5654.525</c:v>
                </c:pt>
                <c:pt idx="652">
                  <c:v>5663.211</c:v>
                </c:pt>
                <c:pt idx="653">
                  <c:v>5671.892</c:v>
                </c:pt>
                <c:pt idx="654">
                  <c:v>5680.573</c:v>
                </c:pt>
                <c:pt idx="655">
                  <c:v>5689.253</c:v>
                </c:pt>
                <c:pt idx="656">
                  <c:v>5697.932</c:v>
                </c:pt>
                <c:pt idx="657">
                  <c:v>5706.614</c:v>
                </c:pt>
                <c:pt idx="658">
                  <c:v>5715.296</c:v>
                </c:pt>
                <c:pt idx="659">
                  <c:v>5723.979</c:v>
                </c:pt>
                <c:pt idx="660">
                  <c:v>5732.663</c:v>
                </c:pt>
                <c:pt idx="661">
                  <c:v>5741.346</c:v>
                </c:pt>
                <c:pt idx="662">
                  <c:v>5750.028</c:v>
                </c:pt>
                <c:pt idx="663">
                  <c:v>5758.709</c:v>
                </c:pt>
                <c:pt idx="664">
                  <c:v>5767.389</c:v>
                </c:pt>
                <c:pt idx="665">
                  <c:v>5776.072</c:v>
                </c:pt>
                <c:pt idx="666">
                  <c:v>5784.756</c:v>
                </c:pt>
                <c:pt idx="667">
                  <c:v>5793.438</c:v>
                </c:pt>
                <c:pt idx="668">
                  <c:v>5802.12</c:v>
                </c:pt>
                <c:pt idx="669">
                  <c:v>5810.802</c:v>
                </c:pt>
                <c:pt idx="670">
                  <c:v>5819.482</c:v>
                </c:pt>
                <c:pt idx="671">
                  <c:v>5828.163</c:v>
                </c:pt>
                <c:pt idx="672">
                  <c:v>5836.846</c:v>
                </c:pt>
                <c:pt idx="673">
                  <c:v>5845.527</c:v>
                </c:pt>
                <c:pt idx="674">
                  <c:v>5854.211</c:v>
                </c:pt>
                <c:pt idx="675">
                  <c:v>5862.893</c:v>
                </c:pt>
                <c:pt idx="676">
                  <c:v>5871.575</c:v>
                </c:pt>
                <c:pt idx="677">
                  <c:v>5880.257</c:v>
                </c:pt>
                <c:pt idx="678">
                  <c:v>5888.937</c:v>
                </c:pt>
                <c:pt idx="679">
                  <c:v>5897.617</c:v>
                </c:pt>
                <c:pt idx="680">
                  <c:v>5906.301</c:v>
                </c:pt>
                <c:pt idx="681">
                  <c:v>5914.984</c:v>
                </c:pt>
                <c:pt idx="682">
                  <c:v>5923.668</c:v>
                </c:pt>
                <c:pt idx="683">
                  <c:v>5932.351</c:v>
                </c:pt>
                <c:pt idx="684">
                  <c:v>5941.033</c:v>
                </c:pt>
                <c:pt idx="685">
                  <c:v>5949.713</c:v>
                </c:pt>
                <c:pt idx="686">
                  <c:v>5958.395</c:v>
                </c:pt>
                <c:pt idx="687">
                  <c:v>5967.078</c:v>
                </c:pt>
                <c:pt idx="688">
                  <c:v>5975.759</c:v>
                </c:pt>
                <c:pt idx="689">
                  <c:v>5984.44</c:v>
                </c:pt>
                <c:pt idx="690">
                  <c:v>5993.125</c:v>
                </c:pt>
                <c:pt idx="691">
                  <c:v>6001.805</c:v>
                </c:pt>
                <c:pt idx="692">
                  <c:v>6010.487</c:v>
                </c:pt>
                <c:pt idx="693">
                  <c:v>6019.168</c:v>
                </c:pt>
                <c:pt idx="694">
                  <c:v>6027.848</c:v>
                </c:pt>
                <c:pt idx="695">
                  <c:v>6036.534</c:v>
                </c:pt>
                <c:pt idx="696">
                  <c:v>6045.22</c:v>
                </c:pt>
                <c:pt idx="697">
                  <c:v>6053.903</c:v>
                </c:pt>
                <c:pt idx="698">
                  <c:v>6062.589</c:v>
                </c:pt>
                <c:pt idx="699">
                  <c:v>6071.268</c:v>
                </c:pt>
                <c:pt idx="700">
                  <c:v>6079.946</c:v>
                </c:pt>
                <c:pt idx="701">
                  <c:v>6088.627</c:v>
                </c:pt>
                <c:pt idx="702">
                  <c:v>6097.309</c:v>
                </c:pt>
                <c:pt idx="703">
                  <c:v>6105.992</c:v>
                </c:pt>
                <c:pt idx="704">
                  <c:v>6114.674</c:v>
                </c:pt>
                <c:pt idx="705">
                  <c:v>6123.36</c:v>
                </c:pt>
                <c:pt idx="706">
                  <c:v>6132.04</c:v>
                </c:pt>
                <c:pt idx="707">
                  <c:v>6140.722</c:v>
                </c:pt>
                <c:pt idx="708">
                  <c:v>6149.404</c:v>
                </c:pt>
                <c:pt idx="709">
                  <c:v>6158.084</c:v>
                </c:pt>
                <c:pt idx="710">
                  <c:v>6166.765</c:v>
                </c:pt>
                <c:pt idx="711">
                  <c:v>6175.448</c:v>
                </c:pt>
                <c:pt idx="712">
                  <c:v>6184.13</c:v>
                </c:pt>
                <c:pt idx="713">
                  <c:v>6192.816</c:v>
                </c:pt>
                <c:pt idx="714">
                  <c:v>6201.495</c:v>
                </c:pt>
                <c:pt idx="715">
                  <c:v>6210.177</c:v>
                </c:pt>
                <c:pt idx="716">
                  <c:v>6218.86</c:v>
                </c:pt>
                <c:pt idx="717">
                  <c:v>6227.542</c:v>
                </c:pt>
                <c:pt idx="718">
                  <c:v>6236.226</c:v>
                </c:pt>
                <c:pt idx="719">
                  <c:v>6244.908</c:v>
                </c:pt>
                <c:pt idx="720">
                  <c:v>6253.59</c:v>
                </c:pt>
                <c:pt idx="721">
                  <c:v>6262.271</c:v>
                </c:pt>
                <c:pt idx="722">
                  <c:v>6270.95</c:v>
                </c:pt>
                <c:pt idx="723">
                  <c:v>6279.63</c:v>
                </c:pt>
                <c:pt idx="724">
                  <c:v>6288.308</c:v>
                </c:pt>
                <c:pt idx="725">
                  <c:v>6296.99</c:v>
                </c:pt>
                <c:pt idx="726">
                  <c:v>6305.674</c:v>
                </c:pt>
                <c:pt idx="727">
                  <c:v>6314.357</c:v>
                </c:pt>
                <c:pt idx="728">
                  <c:v>6323.038</c:v>
                </c:pt>
                <c:pt idx="729">
                  <c:v>6331.72</c:v>
                </c:pt>
                <c:pt idx="730">
                  <c:v>6340.4</c:v>
                </c:pt>
                <c:pt idx="731">
                  <c:v>6349.08</c:v>
                </c:pt>
                <c:pt idx="732">
                  <c:v>6357.763</c:v>
                </c:pt>
                <c:pt idx="733">
                  <c:v>6366.445</c:v>
                </c:pt>
                <c:pt idx="734">
                  <c:v>6375.126</c:v>
                </c:pt>
                <c:pt idx="735">
                  <c:v>6383.809</c:v>
                </c:pt>
                <c:pt idx="736">
                  <c:v>6392.489</c:v>
                </c:pt>
                <c:pt idx="737">
                  <c:v>6401.171</c:v>
                </c:pt>
                <c:pt idx="738">
                  <c:v>6409.852</c:v>
                </c:pt>
                <c:pt idx="739">
                  <c:v>6418.533</c:v>
                </c:pt>
                <c:pt idx="740">
                  <c:v>6427.218</c:v>
                </c:pt>
                <c:pt idx="741">
                  <c:v>6435.901</c:v>
                </c:pt>
                <c:pt idx="742">
                  <c:v>6444.584</c:v>
                </c:pt>
                <c:pt idx="743">
                  <c:v>6453.268</c:v>
                </c:pt>
                <c:pt idx="744">
                  <c:v>6461.948</c:v>
                </c:pt>
                <c:pt idx="745">
                  <c:v>6470.63</c:v>
                </c:pt>
                <c:pt idx="746">
                  <c:v>6479.31</c:v>
                </c:pt>
                <c:pt idx="747">
                  <c:v>6487.991</c:v>
                </c:pt>
                <c:pt idx="748">
                  <c:v>6496.674</c:v>
                </c:pt>
                <c:pt idx="749">
                  <c:v>6505.356</c:v>
                </c:pt>
                <c:pt idx="750">
                  <c:v>6514.041</c:v>
                </c:pt>
                <c:pt idx="751">
                  <c:v>6522.723</c:v>
                </c:pt>
                <c:pt idx="752">
                  <c:v>6531.404</c:v>
                </c:pt>
                <c:pt idx="753">
                  <c:v>6540.085</c:v>
                </c:pt>
                <c:pt idx="754">
                  <c:v>6548.766</c:v>
                </c:pt>
                <c:pt idx="755">
                  <c:v>6557.452</c:v>
                </c:pt>
                <c:pt idx="756">
                  <c:v>6566.138</c:v>
                </c:pt>
                <c:pt idx="757">
                  <c:v>6574.819</c:v>
                </c:pt>
                <c:pt idx="758">
                  <c:v>6583.503</c:v>
                </c:pt>
                <c:pt idx="759">
                  <c:v>6592.182</c:v>
                </c:pt>
                <c:pt idx="760">
                  <c:v>6600.862</c:v>
                </c:pt>
                <c:pt idx="761">
                  <c:v>6609.542</c:v>
                </c:pt>
                <c:pt idx="762">
                  <c:v>6618.223</c:v>
                </c:pt>
                <c:pt idx="763">
                  <c:v>6626.907</c:v>
                </c:pt>
                <c:pt idx="764">
                  <c:v>6635.59</c:v>
                </c:pt>
                <c:pt idx="765">
                  <c:v>6644.272</c:v>
                </c:pt>
                <c:pt idx="766">
                  <c:v>6652.954</c:v>
                </c:pt>
                <c:pt idx="767">
                  <c:v>6661.635</c:v>
                </c:pt>
                <c:pt idx="768">
                  <c:v>6670.315</c:v>
                </c:pt>
                <c:pt idx="769">
                  <c:v>6678.997</c:v>
                </c:pt>
                <c:pt idx="770">
                  <c:v>6687.681</c:v>
                </c:pt>
                <c:pt idx="771">
                  <c:v>6696.365</c:v>
                </c:pt>
                <c:pt idx="772">
                  <c:v>6705.051</c:v>
                </c:pt>
                <c:pt idx="773">
                  <c:v>6713.733</c:v>
                </c:pt>
                <c:pt idx="774">
                  <c:v>6722.415</c:v>
                </c:pt>
                <c:pt idx="775">
                  <c:v>6731.099</c:v>
                </c:pt>
                <c:pt idx="776">
                  <c:v>6739.78</c:v>
                </c:pt>
                <c:pt idx="777">
                  <c:v>6748.459</c:v>
                </c:pt>
                <c:pt idx="778">
                  <c:v>6757.145</c:v>
                </c:pt>
                <c:pt idx="779">
                  <c:v>6765.829</c:v>
                </c:pt>
                <c:pt idx="780">
                  <c:v>6774.51</c:v>
                </c:pt>
                <c:pt idx="781">
                  <c:v>6783.191</c:v>
                </c:pt>
                <c:pt idx="782">
                  <c:v>6791.872</c:v>
                </c:pt>
                <c:pt idx="783">
                  <c:v>6800.553</c:v>
                </c:pt>
                <c:pt idx="784">
                  <c:v>6809.233</c:v>
                </c:pt>
                <c:pt idx="785">
                  <c:v>6817.915</c:v>
                </c:pt>
                <c:pt idx="786">
                  <c:v>6826.597</c:v>
                </c:pt>
                <c:pt idx="787">
                  <c:v>6835.278</c:v>
                </c:pt>
                <c:pt idx="788">
                  <c:v>6843.958</c:v>
                </c:pt>
                <c:pt idx="789">
                  <c:v>6852.639</c:v>
                </c:pt>
                <c:pt idx="790">
                  <c:v>6861.32</c:v>
                </c:pt>
                <c:pt idx="791">
                  <c:v>6870</c:v>
                </c:pt>
                <c:pt idx="792">
                  <c:v>6878.682</c:v>
                </c:pt>
                <c:pt idx="793">
                  <c:v>6887.366</c:v>
                </c:pt>
                <c:pt idx="794">
                  <c:v>6896.052</c:v>
                </c:pt>
                <c:pt idx="795">
                  <c:v>6904.737</c:v>
                </c:pt>
                <c:pt idx="796">
                  <c:v>6913.418</c:v>
                </c:pt>
                <c:pt idx="797">
                  <c:v>6922.1</c:v>
                </c:pt>
                <c:pt idx="798">
                  <c:v>6930.781</c:v>
                </c:pt>
                <c:pt idx="799">
                  <c:v>6939.462</c:v>
                </c:pt>
                <c:pt idx="800">
                  <c:v>6948.144</c:v>
                </c:pt>
                <c:pt idx="801">
                  <c:v>6956.826</c:v>
                </c:pt>
                <c:pt idx="802">
                  <c:v>6965.511</c:v>
                </c:pt>
                <c:pt idx="803">
                  <c:v>6974.193</c:v>
                </c:pt>
                <c:pt idx="804">
                  <c:v>6982.873</c:v>
                </c:pt>
                <c:pt idx="805">
                  <c:v>6991.553</c:v>
                </c:pt>
                <c:pt idx="806">
                  <c:v>7000.232</c:v>
                </c:pt>
                <c:pt idx="807">
                  <c:v>7008.911</c:v>
                </c:pt>
                <c:pt idx="808">
                  <c:v>7017.593</c:v>
                </c:pt>
                <c:pt idx="809">
                  <c:v>7026.274</c:v>
                </c:pt>
                <c:pt idx="810">
                  <c:v>7034.958</c:v>
                </c:pt>
                <c:pt idx="811">
                  <c:v>7043.641</c:v>
                </c:pt>
                <c:pt idx="812">
                  <c:v>7052.322</c:v>
                </c:pt>
                <c:pt idx="813">
                  <c:v>7061.002</c:v>
                </c:pt>
                <c:pt idx="814">
                  <c:v>7069.682</c:v>
                </c:pt>
                <c:pt idx="815">
                  <c:v>7078.363</c:v>
                </c:pt>
                <c:pt idx="816">
                  <c:v>7087.046</c:v>
                </c:pt>
                <c:pt idx="817">
                  <c:v>7095.731</c:v>
                </c:pt>
                <c:pt idx="818">
                  <c:v>7104.413</c:v>
                </c:pt>
                <c:pt idx="819">
                  <c:v>7113.093</c:v>
                </c:pt>
                <c:pt idx="820">
                  <c:v>7121.773</c:v>
                </c:pt>
                <c:pt idx="821">
                  <c:v>7130.453</c:v>
                </c:pt>
                <c:pt idx="822">
                  <c:v>7139.134</c:v>
                </c:pt>
                <c:pt idx="823">
                  <c:v>7147.816</c:v>
                </c:pt>
                <c:pt idx="824">
                  <c:v>7156.499</c:v>
                </c:pt>
                <c:pt idx="825">
                  <c:v>7165.182</c:v>
                </c:pt>
                <c:pt idx="826">
                  <c:v>7173.864</c:v>
                </c:pt>
                <c:pt idx="827">
                  <c:v>7182.545</c:v>
                </c:pt>
                <c:pt idx="828">
                  <c:v>7191.226</c:v>
                </c:pt>
                <c:pt idx="829">
                  <c:v>7199.906</c:v>
                </c:pt>
                <c:pt idx="830">
                  <c:v>7208.588</c:v>
                </c:pt>
                <c:pt idx="831">
                  <c:v>7217.271</c:v>
                </c:pt>
                <c:pt idx="832">
                  <c:v>7225.953</c:v>
                </c:pt>
                <c:pt idx="833">
                  <c:v>7234.635</c:v>
                </c:pt>
                <c:pt idx="834">
                  <c:v>7243.318</c:v>
                </c:pt>
                <c:pt idx="835">
                  <c:v>7251.997</c:v>
                </c:pt>
                <c:pt idx="836">
                  <c:v>7260.677</c:v>
                </c:pt>
                <c:pt idx="837">
                  <c:v>7269.359</c:v>
                </c:pt>
                <c:pt idx="838">
                  <c:v>7278.042</c:v>
                </c:pt>
                <c:pt idx="839">
                  <c:v>7286.725</c:v>
                </c:pt>
                <c:pt idx="840">
                  <c:v>7295.407</c:v>
                </c:pt>
                <c:pt idx="841">
                  <c:v>7304.09</c:v>
                </c:pt>
                <c:pt idx="842">
                  <c:v>7312.77</c:v>
                </c:pt>
                <c:pt idx="843">
                  <c:v>7321.452</c:v>
                </c:pt>
                <c:pt idx="844">
                  <c:v>7330.132</c:v>
                </c:pt>
                <c:pt idx="845">
                  <c:v>7338.814</c:v>
                </c:pt>
                <c:pt idx="846">
                  <c:v>7347.498</c:v>
                </c:pt>
                <c:pt idx="847">
                  <c:v>7356.182</c:v>
                </c:pt>
                <c:pt idx="848">
                  <c:v>7364.864</c:v>
                </c:pt>
                <c:pt idx="849">
                  <c:v>7373.546</c:v>
                </c:pt>
                <c:pt idx="850">
                  <c:v>7382.226</c:v>
                </c:pt>
                <c:pt idx="851">
                  <c:v>7390.905</c:v>
                </c:pt>
                <c:pt idx="852">
                  <c:v>7399.588</c:v>
                </c:pt>
                <c:pt idx="853">
                  <c:v>7408.272</c:v>
                </c:pt>
                <c:pt idx="854">
                  <c:v>7416.953</c:v>
                </c:pt>
                <c:pt idx="855">
                  <c:v>7425.637</c:v>
                </c:pt>
                <c:pt idx="856">
                  <c:v>7434.321</c:v>
                </c:pt>
                <c:pt idx="857">
                  <c:v>7443.003</c:v>
                </c:pt>
                <c:pt idx="858">
                  <c:v>7451.683</c:v>
                </c:pt>
                <c:pt idx="859">
                  <c:v>7460.363</c:v>
                </c:pt>
                <c:pt idx="860">
                  <c:v>7469.042</c:v>
                </c:pt>
                <c:pt idx="861">
                  <c:v>7477.727</c:v>
                </c:pt>
                <c:pt idx="862">
                  <c:v>7486.408</c:v>
                </c:pt>
                <c:pt idx="863">
                  <c:v>7495.092</c:v>
                </c:pt>
                <c:pt idx="864">
                  <c:v>7503.772</c:v>
                </c:pt>
                <c:pt idx="865">
                  <c:v>7512.452</c:v>
                </c:pt>
                <c:pt idx="866">
                  <c:v>7521.132</c:v>
                </c:pt>
                <c:pt idx="867">
                  <c:v>7529.812</c:v>
                </c:pt>
                <c:pt idx="868">
                  <c:v>7538.492</c:v>
                </c:pt>
                <c:pt idx="869">
                  <c:v>7547.175</c:v>
                </c:pt>
                <c:pt idx="870">
                  <c:v>7555.855</c:v>
                </c:pt>
                <c:pt idx="871">
                  <c:v>7564.537</c:v>
                </c:pt>
                <c:pt idx="872">
                  <c:v>7573.218</c:v>
                </c:pt>
                <c:pt idx="873">
                  <c:v>7581.9</c:v>
                </c:pt>
                <c:pt idx="874">
                  <c:v>7590.582</c:v>
                </c:pt>
                <c:pt idx="875">
                  <c:v>7599.262</c:v>
                </c:pt>
                <c:pt idx="876">
                  <c:v>7607.943</c:v>
                </c:pt>
                <c:pt idx="877">
                  <c:v>7616.626</c:v>
                </c:pt>
                <c:pt idx="878">
                  <c:v>7625.308</c:v>
                </c:pt>
                <c:pt idx="879">
                  <c:v>7633.991</c:v>
                </c:pt>
                <c:pt idx="880">
                  <c:v>7642.672</c:v>
                </c:pt>
                <c:pt idx="881">
                  <c:v>7651.352</c:v>
                </c:pt>
                <c:pt idx="882">
                  <c:v>7660.033</c:v>
                </c:pt>
                <c:pt idx="883">
                  <c:v>7668.712</c:v>
                </c:pt>
                <c:pt idx="884">
                  <c:v>7677.395</c:v>
                </c:pt>
                <c:pt idx="885">
                  <c:v>7686.079</c:v>
                </c:pt>
                <c:pt idx="886">
                  <c:v>7694.762</c:v>
                </c:pt>
                <c:pt idx="887">
                  <c:v>7703.442</c:v>
                </c:pt>
                <c:pt idx="888">
                  <c:v>7712.123</c:v>
                </c:pt>
                <c:pt idx="889">
                  <c:v>7720.802</c:v>
                </c:pt>
                <c:pt idx="890">
                  <c:v>7729.483</c:v>
                </c:pt>
                <c:pt idx="891">
                  <c:v>7738.166</c:v>
                </c:pt>
                <c:pt idx="892">
                  <c:v>7746.85</c:v>
                </c:pt>
                <c:pt idx="893">
                  <c:v>7755.534</c:v>
                </c:pt>
                <c:pt idx="894">
                  <c:v>7764.216</c:v>
                </c:pt>
                <c:pt idx="895">
                  <c:v>7772.897</c:v>
                </c:pt>
                <c:pt idx="896">
                  <c:v>7781.578</c:v>
                </c:pt>
                <c:pt idx="897">
                  <c:v>7790.259</c:v>
                </c:pt>
                <c:pt idx="898">
                  <c:v>7798.941</c:v>
                </c:pt>
                <c:pt idx="899">
                  <c:v>7807.623</c:v>
                </c:pt>
                <c:pt idx="900">
                  <c:v>7816.306</c:v>
                </c:pt>
                <c:pt idx="901">
                  <c:v>7824.989</c:v>
                </c:pt>
                <c:pt idx="902">
                  <c:v>7833.671</c:v>
                </c:pt>
                <c:pt idx="903">
                  <c:v>7842.351</c:v>
                </c:pt>
                <c:pt idx="904">
                  <c:v>7851.032</c:v>
                </c:pt>
                <c:pt idx="905">
                  <c:v>7859.714</c:v>
                </c:pt>
                <c:pt idx="906">
                  <c:v>7868.397</c:v>
                </c:pt>
                <c:pt idx="907">
                  <c:v>7877.08</c:v>
                </c:pt>
                <c:pt idx="908">
                  <c:v>7885.762</c:v>
                </c:pt>
                <c:pt idx="909">
                  <c:v>7894.443</c:v>
                </c:pt>
                <c:pt idx="910">
                  <c:v>7903.123</c:v>
                </c:pt>
                <c:pt idx="911">
                  <c:v>7911.803</c:v>
                </c:pt>
                <c:pt idx="912">
                  <c:v>7920.483</c:v>
                </c:pt>
                <c:pt idx="913">
                  <c:v>7929.163</c:v>
                </c:pt>
                <c:pt idx="914">
                  <c:v>7937.844</c:v>
                </c:pt>
                <c:pt idx="915">
                  <c:v>7946.528</c:v>
                </c:pt>
                <c:pt idx="916">
                  <c:v>7955.211</c:v>
                </c:pt>
                <c:pt idx="917">
                  <c:v>7963.892</c:v>
                </c:pt>
                <c:pt idx="918">
                  <c:v>7972.573</c:v>
                </c:pt>
                <c:pt idx="919">
                  <c:v>7981.253</c:v>
                </c:pt>
                <c:pt idx="920">
                  <c:v>7989.932</c:v>
                </c:pt>
                <c:pt idx="921">
                  <c:v>7998.614</c:v>
                </c:pt>
                <c:pt idx="922">
                  <c:v>8007.297</c:v>
                </c:pt>
                <c:pt idx="923">
                  <c:v>8015.981</c:v>
                </c:pt>
                <c:pt idx="924">
                  <c:v>8024.664</c:v>
                </c:pt>
                <c:pt idx="925">
                  <c:v>8033.346</c:v>
                </c:pt>
                <c:pt idx="926">
                  <c:v>8042.027</c:v>
                </c:pt>
                <c:pt idx="927">
                  <c:v>8050.707</c:v>
                </c:pt>
                <c:pt idx="928">
                  <c:v>8059.388</c:v>
                </c:pt>
                <c:pt idx="929">
                  <c:v>8068.073</c:v>
                </c:pt>
                <c:pt idx="930">
                  <c:v>8076.754</c:v>
                </c:pt>
                <c:pt idx="931">
                  <c:v>8085.436</c:v>
                </c:pt>
                <c:pt idx="932">
                  <c:v>8094.12</c:v>
                </c:pt>
                <c:pt idx="933">
                  <c:v>8102.801</c:v>
                </c:pt>
                <c:pt idx="934">
                  <c:v>8111.481</c:v>
                </c:pt>
                <c:pt idx="935">
                  <c:v>8120.161</c:v>
                </c:pt>
                <c:pt idx="936">
                  <c:v>8128.844</c:v>
                </c:pt>
                <c:pt idx="937">
                  <c:v>8137.525</c:v>
                </c:pt>
                <c:pt idx="938">
                  <c:v>8146.209</c:v>
                </c:pt>
                <c:pt idx="939">
                  <c:v>8154.891</c:v>
                </c:pt>
                <c:pt idx="940">
                  <c:v>8163.572</c:v>
                </c:pt>
                <c:pt idx="941">
                  <c:v>8172.253</c:v>
                </c:pt>
                <c:pt idx="942">
                  <c:v>8180.932</c:v>
                </c:pt>
                <c:pt idx="943">
                  <c:v>8189.612</c:v>
                </c:pt>
                <c:pt idx="944">
                  <c:v>8198.293</c:v>
                </c:pt>
                <c:pt idx="945">
                  <c:v>8206.976</c:v>
                </c:pt>
                <c:pt idx="946">
                  <c:v>8215.657</c:v>
                </c:pt>
                <c:pt idx="947">
                  <c:v>8224.34</c:v>
                </c:pt>
                <c:pt idx="948">
                  <c:v>8233.019</c:v>
                </c:pt>
                <c:pt idx="949">
                  <c:v>8241.702</c:v>
                </c:pt>
                <c:pt idx="950">
                  <c:v>8250.383</c:v>
                </c:pt>
                <c:pt idx="951">
                  <c:v>8259.065</c:v>
                </c:pt>
                <c:pt idx="952">
                  <c:v>8267.748</c:v>
                </c:pt>
                <c:pt idx="953">
                  <c:v>8276.429</c:v>
                </c:pt>
                <c:pt idx="954">
                  <c:v>8285.113</c:v>
                </c:pt>
                <c:pt idx="955">
                  <c:v>8293.792</c:v>
                </c:pt>
                <c:pt idx="956">
                  <c:v>8302.472</c:v>
                </c:pt>
                <c:pt idx="957">
                  <c:v>8311.153</c:v>
                </c:pt>
                <c:pt idx="958">
                  <c:v>8319.833</c:v>
                </c:pt>
                <c:pt idx="959">
                  <c:v>8328.516</c:v>
                </c:pt>
                <c:pt idx="960">
                  <c:v>8337.201</c:v>
                </c:pt>
                <c:pt idx="961">
                  <c:v>8345.886</c:v>
                </c:pt>
                <c:pt idx="962">
                  <c:v>8354.571</c:v>
                </c:pt>
                <c:pt idx="963">
                  <c:v>8363.253</c:v>
                </c:pt>
                <c:pt idx="964">
                  <c:v>8371.935</c:v>
                </c:pt>
                <c:pt idx="965">
                  <c:v>8380.618</c:v>
                </c:pt>
                <c:pt idx="966">
                  <c:v>8389.298</c:v>
                </c:pt>
                <c:pt idx="967">
                  <c:v>8397.983</c:v>
                </c:pt>
                <c:pt idx="968">
                  <c:v>8406.666</c:v>
                </c:pt>
                <c:pt idx="969">
                  <c:v>8415.352</c:v>
                </c:pt>
                <c:pt idx="970">
                  <c:v>8424.031</c:v>
                </c:pt>
                <c:pt idx="971">
                  <c:v>8432.711</c:v>
                </c:pt>
                <c:pt idx="972">
                  <c:v>8441.391</c:v>
                </c:pt>
                <c:pt idx="973">
                  <c:v>8450.071</c:v>
                </c:pt>
                <c:pt idx="974">
                  <c:v>8458.756</c:v>
                </c:pt>
                <c:pt idx="975">
                  <c:v>8467.438</c:v>
                </c:pt>
                <c:pt idx="976">
                  <c:v>8476.119</c:v>
                </c:pt>
                <c:pt idx="977">
                  <c:v>8484.801</c:v>
                </c:pt>
                <c:pt idx="978">
                  <c:v>8493.481</c:v>
                </c:pt>
                <c:pt idx="979">
                  <c:v>8502.163</c:v>
                </c:pt>
                <c:pt idx="980">
                  <c:v>8510.845</c:v>
                </c:pt>
                <c:pt idx="981">
                  <c:v>8519.527</c:v>
                </c:pt>
                <c:pt idx="982">
                  <c:v>8528.213</c:v>
                </c:pt>
                <c:pt idx="983">
                  <c:v>8536.897</c:v>
                </c:pt>
                <c:pt idx="984">
                  <c:v>8545.58</c:v>
                </c:pt>
                <c:pt idx="985">
                  <c:v>8554.262</c:v>
                </c:pt>
                <c:pt idx="986">
                  <c:v>8562.944</c:v>
                </c:pt>
                <c:pt idx="987">
                  <c:v>8571.626</c:v>
                </c:pt>
                <c:pt idx="988">
                  <c:v>8580.308</c:v>
                </c:pt>
                <c:pt idx="989">
                  <c:v>8588.99</c:v>
                </c:pt>
                <c:pt idx="990">
                  <c:v>8597.674</c:v>
                </c:pt>
                <c:pt idx="991">
                  <c:v>8606.358</c:v>
                </c:pt>
                <c:pt idx="992">
                  <c:v>8615.041</c:v>
                </c:pt>
                <c:pt idx="993">
                  <c:v>8623.723</c:v>
                </c:pt>
                <c:pt idx="994">
                  <c:v>8632.403</c:v>
                </c:pt>
                <c:pt idx="995">
                  <c:v>8641.083</c:v>
                </c:pt>
                <c:pt idx="996">
                  <c:v>8649.763</c:v>
                </c:pt>
                <c:pt idx="997">
                  <c:v>8658.445</c:v>
                </c:pt>
                <c:pt idx="998">
                  <c:v>8667.129</c:v>
                </c:pt>
                <c:pt idx="999">
                  <c:v>8675.812</c:v>
                </c:pt>
                <c:pt idx="1000">
                  <c:v>8684.508</c:v>
                </c:pt>
                <c:pt idx="1001">
                  <c:v>8693.189</c:v>
                </c:pt>
                <c:pt idx="1002">
                  <c:v>8701.869</c:v>
                </c:pt>
                <c:pt idx="1003">
                  <c:v>8710.55</c:v>
                </c:pt>
                <c:pt idx="1004">
                  <c:v>8719.233</c:v>
                </c:pt>
                <c:pt idx="1005">
                  <c:v>8727.916</c:v>
                </c:pt>
                <c:pt idx="1006">
                  <c:v>8736.597</c:v>
                </c:pt>
                <c:pt idx="1007">
                  <c:v>8745.279</c:v>
                </c:pt>
                <c:pt idx="1008">
                  <c:v>8753.962</c:v>
                </c:pt>
                <c:pt idx="1009">
                  <c:v>8762.642</c:v>
                </c:pt>
                <c:pt idx="1010">
                  <c:v>8771.321</c:v>
                </c:pt>
                <c:pt idx="1011">
                  <c:v>8780.002</c:v>
                </c:pt>
                <c:pt idx="1012">
                  <c:v>8788.685</c:v>
                </c:pt>
                <c:pt idx="1013">
                  <c:v>8797.37</c:v>
                </c:pt>
                <c:pt idx="1014">
                  <c:v>8806.051</c:v>
                </c:pt>
                <c:pt idx="1015">
                  <c:v>8814.733</c:v>
                </c:pt>
                <c:pt idx="1016">
                  <c:v>8823.412</c:v>
                </c:pt>
                <c:pt idx="1017">
                  <c:v>8832.093</c:v>
                </c:pt>
                <c:pt idx="1018">
                  <c:v>8840.773</c:v>
                </c:pt>
                <c:pt idx="1019">
                  <c:v>8849.454</c:v>
                </c:pt>
                <c:pt idx="1020">
                  <c:v>8858.135</c:v>
                </c:pt>
                <c:pt idx="1021">
                  <c:v>8866.817</c:v>
                </c:pt>
                <c:pt idx="1022">
                  <c:v>8875.502</c:v>
                </c:pt>
                <c:pt idx="1023">
                  <c:v>8884.183</c:v>
                </c:pt>
                <c:pt idx="1024">
                  <c:v>8892.865</c:v>
                </c:pt>
                <c:pt idx="1025">
                  <c:v>8901.548</c:v>
                </c:pt>
                <c:pt idx="1026">
                  <c:v>8910.229</c:v>
                </c:pt>
                <c:pt idx="1027">
                  <c:v>8918.913</c:v>
                </c:pt>
                <c:pt idx="1028">
                  <c:v>8927.593</c:v>
                </c:pt>
                <c:pt idx="1029">
                  <c:v>8936.275</c:v>
                </c:pt>
                <c:pt idx="1030">
                  <c:v>8944.958</c:v>
                </c:pt>
                <c:pt idx="1031">
                  <c:v>8953.639</c:v>
                </c:pt>
                <c:pt idx="1032">
                  <c:v>8962.32</c:v>
                </c:pt>
                <c:pt idx="1033">
                  <c:v>8971</c:v>
                </c:pt>
                <c:pt idx="1034">
                  <c:v>8979.683</c:v>
                </c:pt>
                <c:pt idx="1035">
                  <c:v>8988.367</c:v>
                </c:pt>
                <c:pt idx="1036">
                  <c:v>8997.051</c:v>
                </c:pt>
                <c:pt idx="1037">
                  <c:v>9005.732</c:v>
                </c:pt>
                <c:pt idx="1038">
                  <c:v>9014.413</c:v>
                </c:pt>
                <c:pt idx="1039">
                  <c:v>9023.095</c:v>
                </c:pt>
                <c:pt idx="1040">
                  <c:v>9031.775</c:v>
                </c:pt>
                <c:pt idx="1041">
                  <c:v>9040.458</c:v>
                </c:pt>
                <c:pt idx="1042">
                  <c:v>9049.141</c:v>
                </c:pt>
                <c:pt idx="1043">
                  <c:v>9057.824</c:v>
                </c:pt>
                <c:pt idx="1044">
                  <c:v>9066.508</c:v>
                </c:pt>
                <c:pt idx="1045">
                  <c:v>9075.19</c:v>
                </c:pt>
                <c:pt idx="1046">
                  <c:v>9083.871</c:v>
                </c:pt>
                <c:pt idx="1047">
                  <c:v>9092.552</c:v>
                </c:pt>
                <c:pt idx="1048">
                  <c:v>9101.231</c:v>
                </c:pt>
                <c:pt idx="1049">
                  <c:v>9109.91</c:v>
                </c:pt>
                <c:pt idx="1050">
                  <c:v>9118.594</c:v>
                </c:pt>
                <c:pt idx="1051">
                  <c:v>9127.276</c:v>
                </c:pt>
                <c:pt idx="1052">
                  <c:v>9135.96</c:v>
                </c:pt>
                <c:pt idx="1053">
                  <c:v>9144.639</c:v>
                </c:pt>
                <c:pt idx="1054">
                  <c:v>9153.319</c:v>
                </c:pt>
                <c:pt idx="1055">
                  <c:v>9161.999</c:v>
                </c:pt>
                <c:pt idx="1056">
                  <c:v>9170.678</c:v>
                </c:pt>
                <c:pt idx="1057">
                  <c:v>9179.362</c:v>
                </c:pt>
                <c:pt idx="1058">
                  <c:v>9188.043</c:v>
                </c:pt>
                <c:pt idx="1059">
                  <c:v>9196.729</c:v>
                </c:pt>
                <c:pt idx="1060">
                  <c:v>9205.41</c:v>
                </c:pt>
                <c:pt idx="1061">
                  <c:v>9214.089</c:v>
                </c:pt>
                <c:pt idx="1062">
                  <c:v>9222.771</c:v>
                </c:pt>
                <c:pt idx="1063">
                  <c:v>9231.451</c:v>
                </c:pt>
                <c:pt idx="1064">
                  <c:v>9240.131</c:v>
                </c:pt>
                <c:pt idx="1065">
                  <c:v>9248.815</c:v>
                </c:pt>
                <c:pt idx="1066">
                  <c:v>9257.499</c:v>
                </c:pt>
                <c:pt idx="1067">
                  <c:v>9266.182</c:v>
                </c:pt>
                <c:pt idx="1068">
                  <c:v>9274.862</c:v>
                </c:pt>
                <c:pt idx="1069">
                  <c:v>9283.542</c:v>
                </c:pt>
                <c:pt idx="1070">
                  <c:v>9292.222</c:v>
                </c:pt>
                <c:pt idx="1071">
                  <c:v>9300.901</c:v>
                </c:pt>
                <c:pt idx="1072">
                  <c:v>9309.584</c:v>
                </c:pt>
                <c:pt idx="1073">
                  <c:v>9318.266</c:v>
                </c:pt>
                <c:pt idx="1074">
                  <c:v>9326.95</c:v>
                </c:pt>
                <c:pt idx="1075">
                  <c:v>9335.633</c:v>
                </c:pt>
                <c:pt idx="1076">
                  <c:v>9344.313</c:v>
                </c:pt>
                <c:pt idx="1077">
                  <c:v>9352.994</c:v>
                </c:pt>
                <c:pt idx="1078">
                  <c:v>9361.678</c:v>
                </c:pt>
                <c:pt idx="1079">
                  <c:v>9370.36</c:v>
                </c:pt>
                <c:pt idx="1080">
                  <c:v>9379.043</c:v>
                </c:pt>
                <c:pt idx="1081">
                  <c:v>9387.723</c:v>
                </c:pt>
                <c:pt idx="1082">
                  <c:v>9396.403</c:v>
                </c:pt>
                <c:pt idx="1083">
                  <c:v>9405.086</c:v>
                </c:pt>
                <c:pt idx="1084">
                  <c:v>9413.767</c:v>
                </c:pt>
                <c:pt idx="1085">
                  <c:v>9422.447</c:v>
                </c:pt>
                <c:pt idx="1086">
                  <c:v>9431.127</c:v>
                </c:pt>
                <c:pt idx="1087">
                  <c:v>9439.81</c:v>
                </c:pt>
                <c:pt idx="1088">
                  <c:v>9448.491</c:v>
                </c:pt>
                <c:pt idx="1089">
                  <c:v>9457.174</c:v>
                </c:pt>
                <c:pt idx="1090">
                  <c:v>9465.856</c:v>
                </c:pt>
                <c:pt idx="1091">
                  <c:v>9474.534</c:v>
                </c:pt>
                <c:pt idx="1092">
                  <c:v>9483.215</c:v>
                </c:pt>
                <c:pt idx="1093">
                  <c:v>9491.895</c:v>
                </c:pt>
                <c:pt idx="1094">
                  <c:v>9500.575</c:v>
                </c:pt>
                <c:pt idx="1095">
                  <c:v>9509.26</c:v>
                </c:pt>
                <c:pt idx="1096">
                  <c:v>9517.944</c:v>
                </c:pt>
                <c:pt idx="1097">
                  <c:v>9526.629</c:v>
                </c:pt>
                <c:pt idx="1098">
                  <c:v>9535.312</c:v>
                </c:pt>
                <c:pt idx="1099">
                  <c:v>9543.992</c:v>
                </c:pt>
                <c:pt idx="1100">
                  <c:v>9552.674</c:v>
                </c:pt>
                <c:pt idx="1101">
                  <c:v>9561.353</c:v>
                </c:pt>
                <c:pt idx="1102">
                  <c:v>9570.032</c:v>
                </c:pt>
                <c:pt idx="1103">
                  <c:v>9578.714</c:v>
                </c:pt>
                <c:pt idx="1104">
                  <c:v>9587.399</c:v>
                </c:pt>
                <c:pt idx="1105">
                  <c:v>9596.083</c:v>
                </c:pt>
                <c:pt idx="1106">
                  <c:v>9604.764</c:v>
                </c:pt>
                <c:pt idx="1107">
                  <c:v>9613.447</c:v>
                </c:pt>
                <c:pt idx="1108">
                  <c:v>9622.127</c:v>
                </c:pt>
                <c:pt idx="1109">
                  <c:v>9630.807</c:v>
                </c:pt>
                <c:pt idx="1110">
                  <c:v>9639.49</c:v>
                </c:pt>
                <c:pt idx="1111">
                  <c:v>9648.174</c:v>
                </c:pt>
                <c:pt idx="1112">
                  <c:v>9656.857</c:v>
                </c:pt>
                <c:pt idx="1113">
                  <c:v>9665.538</c:v>
                </c:pt>
                <c:pt idx="1114">
                  <c:v>9674.22</c:v>
                </c:pt>
                <c:pt idx="1115">
                  <c:v>9682.9</c:v>
                </c:pt>
                <c:pt idx="1116">
                  <c:v>9691.582</c:v>
                </c:pt>
                <c:pt idx="1117">
                  <c:v>9700.261</c:v>
                </c:pt>
                <c:pt idx="1118">
                  <c:v>9708.942</c:v>
                </c:pt>
                <c:pt idx="1119">
                  <c:v>9717.625</c:v>
                </c:pt>
                <c:pt idx="1120">
                  <c:v>9726.31</c:v>
                </c:pt>
                <c:pt idx="1121">
                  <c:v>9734.991</c:v>
                </c:pt>
                <c:pt idx="1122">
                  <c:v>9743.671</c:v>
                </c:pt>
                <c:pt idx="1123">
                  <c:v>9752.353</c:v>
                </c:pt>
                <c:pt idx="1124">
                  <c:v>9761.032</c:v>
                </c:pt>
                <c:pt idx="1125">
                  <c:v>9769.715</c:v>
                </c:pt>
                <c:pt idx="1126">
                  <c:v>9778.4</c:v>
                </c:pt>
              </c:numCache>
            </c:numRef>
          </c:xVal>
          <c:yVal>
            <c:numRef>
              <c:f>Sheet1!$F$7:$F$1133</c:f>
              <c:numCache>
                <c:ptCount val="1127"/>
                <c:pt idx="0">
                  <c:v>4.2648716</c:v>
                </c:pt>
                <c:pt idx="1">
                  <c:v>4.26485014</c:v>
                </c:pt>
                <c:pt idx="2">
                  <c:v>4.26482725</c:v>
                </c:pt>
                <c:pt idx="3">
                  <c:v>4.26480198</c:v>
                </c:pt>
                <c:pt idx="4">
                  <c:v>4.26477814</c:v>
                </c:pt>
                <c:pt idx="5">
                  <c:v>4.26475573</c:v>
                </c:pt>
                <c:pt idx="6">
                  <c:v>3.97603202</c:v>
                </c:pt>
                <c:pt idx="7">
                  <c:v>3.96117163</c:v>
                </c:pt>
                <c:pt idx="8">
                  <c:v>3.95071149</c:v>
                </c:pt>
                <c:pt idx="9">
                  <c:v>3.94201136</c:v>
                </c:pt>
                <c:pt idx="10">
                  <c:v>3.93434048</c:v>
                </c:pt>
                <c:pt idx="11">
                  <c:v>3.92738867</c:v>
                </c:pt>
                <c:pt idx="12">
                  <c:v>3.92097759</c:v>
                </c:pt>
                <c:pt idx="13">
                  <c:v>3.9150002</c:v>
                </c:pt>
                <c:pt idx="14">
                  <c:v>3.90937686</c:v>
                </c:pt>
                <c:pt idx="15">
                  <c:v>3.90405607</c:v>
                </c:pt>
                <c:pt idx="16">
                  <c:v>3.89900041</c:v>
                </c:pt>
                <c:pt idx="17">
                  <c:v>3.89418101</c:v>
                </c:pt>
                <c:pt idx="18">
                  <c:v>3.88956976</c:v>
                </c:pt>
                <c:pt idx="19">
                  <c:v>3.88515139</c:v>
                </c:pt>
                <c:pt idx="20">
                  <c:v>3.88090181</c:v>
                </c:pt>
                <c:pt idx="21">
                  <c:v>3.87681484</c:v>
                </c:pt>
                <c:pt idx="22">
                  <c:v>3.87287354</c:v>
                </c:pt>
                <c:pt idx="23">
                  <c:v>3.8690691</c:v>
                </c:pt>
                <c:pt idx="24">
                  <c:v>3.86538911</c:v>
                </c:pt>
                <c:pt idx="25">
                  <c:v>3.86182857</c:v>
                </c:pt>
                <c:pt idx="26">
                  <c:v>3.85837317</c:v>
                </c:pt>
                <c:pt idx="27">
                  <c:v>3.8550272</c:v>
                </c:pt>
                <c:pt idx="28">
                  <c:v>3.85177469</c:v>
                </c:pt>
                <c:pt idx="29">
                  <c:v>3.8486166</c:v>
                </c:pt>
                <c:pt idx="30">
                  <c:v>3.84554243</c:v>
                </c:pt>
                <c:pt idx="31">
                  <c:v>3.8425529</c:v>
                </c:pt>
                <c:pt idx="32">
                  <c:v>3.83964086</c:v>
                </c:pt>
                <c:pt idx="33">
                  <c:v>3.83680058</c:v>
                </c:pt>
                <c:pt idx="34">
                  <c:v>3.83402514</c:v>
                </c:pt>
                <c:pt idx="35">
                  <c:v>3.83131886</c:v>
                </c:pt>
                <c:pt idx="36">
                  <c:v>3.82867742</c:v>
                </c:pt>
                <c:pt idx="37">
                  <c:v>3.82608652</c:v>
                </c:pt>
                <c:pt idx="38">
                  <c:v>3.82355452</c:v>
                </c:pt>
                <c:pt idx="39">
                  <c:v>3.82107997</c:v>
                </c:pt>
                <c:pt idx="40">
                  <c:v>3.81864977</c:v>
                </c:pt>
                <c:pt idx="41">
                  <c:v>3.81626964</c:v>
                </c:pt>
                <c:pt idx="42">
                  <c:v>3.81393671</c:v>
                </c:pt>
                <c:pt idx="43">
                  <c:v>3.81164956</c:v>
                </c:pt>
                <c:pt idx="44">
                  <c:v>3.80940437</c:v>
                </c:pt>
                <c:pt idx="45">
                  <c:v>3.80720234</c:v>
                </c:pt>
                <c:pt idx="46">
                  <c:v>3.80503798</c:v>
                </c:pt>
                <c:pt idx="47">
                  <c:v>3.80291009</c:v>
                </c:pt>
                <c:pt idx="48">
                  <c:v>3.80081391</c:v>
                </c:pt>
                <c:pt idx="49">
                  <c:v>3.79876208</c:v>
                </c:pt>
                <c:pt idx="50">
                  <c:v>3.796736</c:v>
                </c:pt>
                <c:pt idx="51">
                  <c:v>3.79474449</c:v>
                </c:pt>
                <c:pt idx="52">
                  <c:v>3.79278612</c:v>
                </c:pt>
                <c:pt idx="53">
                  <c:v>3.79085493</c:v>
                </c:pt>
                <c:pt idx="54">
                  <c:v>3.78894997</c:v>
                </c:pt>
                <c:pt idx="55">
                  <c:v>3.78707719</c:v>
                </c:pt>
                <c:pt idx="56">
                  <c:v>3.78523326</c:v>
                </c:pt>
                <c:pt idx="57">
                  <c:v>3.78340578</c:v>
                </c:pt>
                <c:pt idx="58">
                  <c:v>3.7816112</c:v>
                </c:pt>
                <c:pt idx="59">
                  <c:v>3.77983832</c:v>
                </c:pt>
                <c:pt idx="60">
                  <c:v>3.77808976</c:v>
                </c:pt>
                <c:pt idx="61">
                  <c:v>3.77636218</c:v>
                </c:pt>
                <c:pt idx="62">
                  <c:v>3.77465081</c:v>
                </c:pt>
                <c:pt idx="63">
                  <c:v>3.77296662</c:v>
                </c:pt>
                <c:pt idx="64">
                  <c:v>3.77129984</c:v>
                </c:pt>
                <c:pt idx="65">
                  <c:v>3.76965117</c:v>
                </c:pt>
                <c:pt idx="66">
                  <c:v>3.76802444</c:v>
                </c:pt>
                <c:pt idx="67">
                  <c:v>3.76641655</c:v>
                </c:pt>
                <c:pt idx="68">
                  <c:v>3.76482677</c:v>
                </c:pt>
                <c:pt idx="69">
                  <c:v>3.76325059</c:v>
                </c:pt>
                <c:pt idx="70">
                  <c:v>3.76169896</c:v>
                </c:pt>
                <c:pt idx="71">
                  <c:v>3.76015568</c:v>
                </c:pt>
                <c:pt idx="72">
                  <c:v>3.75863004</c:v>
                </c:pt>
                <c:pt idx="73">
                  <c:v>3.75712276</c:v>
                </c:pt>
                <c:pt idx="74">
                  <c:v>3.7556324</c:v>
                </c:pt>
                <c:pt idx="75">
                  <c:v>3.75416112</c:v>
                </c:pt>
                <c:pt idx="76">
                  <c:v>3.75269747</c:v>
                </c:pt>
                <c:pt idx="77">
                  <c:v>3.75124764</c:v>
                </c:pt>
                <c:pt idx="78">
                  <c:v>3.74981403</c:v>
                </c:pt>
                <c:pt idx="79">
                  <c:v>3.74838758</c:v>
                </c:pt>
                <c:pt idx="80">
                  <c:v>3.74697876</c:v>
                </c:pt>
                <c:pt idx="81">
                  <c:v>3.74558282</c:v>
                </c:pt>
                <c:pt idx="82">
                  <c:v>3.7442019</c:v>
                </c:pt>
                <c:pt idx="83">
                  <c:v>3.7428329</c:v>
                </c:pt>
                <c:pt idx="84">
                  <c:v>3.74147058</c:v>
                </c:pt>
                <c:pt idx="85">
                  <c:v>3.74012375</c:v>
                </c:pt>
                <c:pt idx="86">
                  <c:v>3.73878694</c:v>
                </c:pt>
                <c:pt idx="87">
                  <c:v>3.73745823</c:v>
                </c:pt>
                <c:pt idx="88">
                  <c:v>3.7361393</c:v>
                </c:pt>
                <c:pt idx="89">
                  <c:v>3.73483396</c:v>
                </c:pt>
                <c:pt idx="90">
                  <c:v>3.73353934</c:v>
                </c:pt>
                <c:pt idx="91">
                  <c:v>3.73225021</c:v>
                </c:pt>
                <c:pt idx="92">
                  <c:v>3.73097396</c:v>
                </c:pt>
                <c:pt idx="93">
                  <c:v>3.72970152</c:v>
                </c:pt>
                <c:pt idx="94">
                  <c:v>3.72844338</c:v>
                </c:pt>
                <c:pt idx="95">
                  <c:v>3.7271924</c:v>
                </c:pt>
                <c:pt idx="96">
                  <c:v>3.72595096</c:v>
                </c:pt>
                <c:pt idx="97">
                  <c:v>3.72471476</c:v>
                </c:pt>
                <c:pt idx="98">
                  <c:v>3.72349405</c:v>
                </c:pt>
                <c:pt idx="99">
                  <c:v>3.72227621</c:v>
                </c:pt>
                <c:pt idx="100">
                  <c:v>3.72106743</c:v>
                </c:pt>
                <c:pt idx="101">
                  <c:v>3.71987033</c:v>
                </c:pt>
                <c:pt idx="102">
                  <c:v>3.71867657</c:v>
                </c:pt>
                <c:pt idx="103">
                  <c:v>3.71749353</c:v>
                </c:pt>
                <c:pt idx="104">
                  <c:v>3.71631885</c:v>
                </c:pt>
                <c:pt idx="105">
                  <c:v>3.71515393</c:v>
                </c:pt>
                <c:pt idx="106">
                  <c:v>3.71399307</c:v>
                </c:pt>
                <c:pt idx="107">
                  <c:v>3.71284604</c:v>
                </c:pt>
                <c:pt idx="108">
                  <c:v>3.71170139</c:v>
                </c:pt>
                <c:pt idx="109">
                  <c:v>3.71057081</c:v>
                </c:pt>
                <c:pt idx="110">
                  <c:v>3.70944238</c:v>
                </c:pt>
                <c:pt idx="111">
                  <c:v>3.70832968</c:v>
                </c:pt>
                <c:pt idx="112">
                  <c:v>3.70721292</c:v>
                </c:pt>
                <c:pt idx="113">
                  <c:v>3.70611215</c:v>
                </c:pt>
                <c:pt idx="114">
                  <c:v>3.70501232</c:v>
                </c:pt>
                <c:pt idx="115">
                  <c:v>3.7039156</c:v>
                </c:pt>
                <c:pt idx="116">
                  <c:v>3.70282865</c:v>
                </c:pt>
                <c:pt idx="117">
                  <c:v>3.70175004</c:v>
                </c:pt>
                <c:pt idx="118">
                  <c:v>3.70068502</c:v>
                </c:pt>
                <c:pt idx="119">
                  <c:v>3.69962096</c:v>
                </c:pt>
                <c:pt idx="120">
                  <c:v>3.69856071</c:v>
                </c:pt>
                <c:pt idx="121">
                  <c:v>3.69750714</c:v>
                </c:pt>
                <c:pt idx="122">
                  <c:v>3.69646597</c:v>
                </c:pt>
                <c:pt idx="123">
                  <c:v>3.69543004</c:v>
                </c:pt>
                <c:pt idx="124">
                  <c:v>3.69439793</c:v>
                </c:pt>
                <c:pt idx="125">
                  <c:v>3.69337678</c:v>
                </c:pt>
                <c:pt idx="126">
                  <c:v>3.69236255</c:v>
                </c:pt>
                <c:pt idx="127">
                  <c:v>3.69136024</c:v>
                </c:pt>
                <c:pt idx="128">
                  <c:v>3.69035816</c:v>
                </c:pt>
                <c:pt idx="129">
                  <c:v>3.68936896</c:v>
                </c:pt>
                <c:pt idx="130">
                  <c:v>3.68839002</c:v>
                </c:pt>
                <c:pt idx="131">
                  <c:v>3.68741703</c:v>
                </c:pt>
                <c:pt idx="132">
                  <c:v>3.68644953</c:v>
                </c:pt>
                <c:pt idx="133">
                  <c:v>3.68549013</c:v>
                </c:pt>
                <c:pt idx="134">
                  <c:v>3.6845417</c:v>
                </c:pt>
                <c:pt idx="135">
                  <c:v>3.6835978</c:v>
                </c:pt>
                <c:pt idx="136">
                  <c:v>3.68266511</c:v>
                </c:pt>
                <c:pt idx="137">
                  <c:v>3.68173504</c:v>
                </c:pt>
                <c:pt idx="138">
                  <c:v>3.68081284</c:v>
                </c:pt>
                <c:pt idx="139">
                  <c:v>3.67989349</c:v>
                </c:pt>
                <c:pt idx="140">
                  <c:v>3.67898393</c:v>
                </c:pt>
                <c:pt idx="141">
                  <c:v>3.67807937</c:v>
                </c:pt>
                <c:pt idx="142">
                  <c:v>3.67718124</c:v>
                </c:pt>
                <c:pt idx="143">
                  <c:v>3.67629552</c:v>
                </c:pt>
                <c:pt idx="144">
                  <c:v>3.67540669</c:v>
                </c:pt>
                <c:pt idx="145">
                  <c:v>3.67452931</c:v>
                </c:pt>
                <c:pt idx="146">
                  <c:v>3.67365241</c:v>
                </c:pt>
                <c:pt idx="147">
                  <c:v>3.67278266</c:v>
                </c:pt>
                <c:pt idx="148">
                  <c:v>3.67191768</c:v>
                </c:pt>
                <c:pt idx="149">
                  <c:v>3.67106009</c:v>
                </c:pt>
                <c:pt idx="150">
                  <c:v>3.67021275</c:v>
                </c:pt>
                <c:pt idx="151">
                  <c:v>3.66936421</c:v>
                </c:pt>
                <c:pt idx="152">
                  <c:v>3.66852641</c:v>
                </c:pt>
                <c:pt idx="153">
                  <c:v>3.66769218</c:v>
                </c:pt>
                <c:pt idx="154">
                  <c:v>3.66686225</c:v>
                </c:pt>
                <c:pt idx="155">
                  <c:v>3.66604567</c:v>
                </c:pt>
                <c:pt idx="156">
                  <c:v>3.66522884</c:v>
                </c:pt>
                <c:pt idx="157">
                  <c:v>3.66441584</c:v>
                </c:pt>
                <c:pt idx="158">
                  <c:v>3.66360497</c:v>
                </c:pt>
                <c:pt idx="159">
                  <c:v>3.66280484</c:v>
                </c:pt>
                <c:pt idx="160">
                  <c:v>3.66200757</c:v>
                </c:pt>
                <c:pt idx="161">
                  <c:v>3.66121507</c:v>
                </c:pt>
                <c:pt idx="162">
                  <c:v>3.66041946</c:v>
                </c:pt>
                <c:pt idx="163">
                  <c:v>3.65963721</c:v>
                </c:pt>
                <c:pt idx="164">
                  <c:v>3.65885401</c:v>
                </c:pt>
                <c:pt idx="165">
                  <c:v>3.65807915</c:v>
                </c:pt>
                <c:pt idx="166">
                  <c:v>3.65730667</c:v>
                </c:pt>
                <c:pt idx="167">
                  <c:v>3.65654373</c:v>
                </c:pt>
                <c:pt idx="168">
                  <c:v>3.65577888</c:v>
                </c:pt>
                <c:pt idx="169">
                  <c:v>3.65502095</c:v>
                </c:pt>
                <c:pt idx="170">
                  <c:v>3.65426636</c:v>
                </c:pt>
                <c:pt idx="171">
                  <c:v>3.65351725</c:v>
                </c:pt>
                <c:pt idx="172">
                  <c:v>3.65277076</c:v>
                </c:pt>
                <c:pt idx="173">
                  <c:v>3.65203047</c:v>
                </c:pt>
                <c:pt idx="174">
                  <c:v>3.65129256</c:v>
                </c:pt>
                <c:pt idx="175">
                  <c:v>3.65055943</c:v>
                </c:pt>
                <c:pt idx="176">
                  <c:v>3.64982748</c:v>
                </c:pt>
                <c:pt idx="177">
                  <c:v>3.64910078</c:v>
                </c:pt>
                <c:pt idx="178">
                  <c:v>3.64837575</c:v>
                </c:pt>
                <c:pt idx="179">
                  <c:v>3.64765739</c:v>
                </c:pt>
                <c:pt idx="180">
                  <c:v>3.64694428</c:v>
                </c:pt>
                <c:pt idx="181">
                  <c:v>3.64623237</c:v>
                </c:pt>
                <c:pt idx="182">
                  <c:v>3.6455245</c:v>
                </c:pt>
                <c:pt idx="183">
                  <c:v>3.64481926</c:v>
                </c:pt>
                <c:pt idx="184">
                  <c:v>3.64409828</c:v>
                </c:pt>
                <c:pt idx="185">
                  <c:v>3.64340043</c:v>
                </c:pt>
                <c:pt idx="186">
                  <c:v>3.64270473</c:v>
                </c:pt>
                <c:pt idx="187">
                  <c:v>3.64200997</c:v>
                </c:pt>
                <c:pt idx="188">
                  <c:v>3.64132166</c:v>
                </c:pt>
                <c:pt idx="189">
                  <c:v>3.6406374</c:v>
                </c:pt>
                <c:pt idx="190">
                  <c:v>3.63996005</c:v>
                </c:pt>
                <c:pt idx="191">
                  <c:v>3.63927889</c:v>
                </c:pt>
                <c:pt idx="192">
                  <c:v>3.63860154</c:v>
                </c:pt>
                <c:pt idx="193">
                  <c:v>3.63792968</c:v>
                </c:pt>
                <c:pt idx="194">
                  <c:v>3.63725853</c:v>
                </c:pt>
                <c:pt idx="195">
                  <c:v>3.63658977</c:v>
                </c:pt>
                <c:pt idx="196">
                  <c:v>3.63592696</c:v>
                </c:pt>
                <c:pt idx="197">
                  <c:v>3.6352675</c:v>
                </c:pt>
                <c:pt idx="198">
                  <c:v>3.63461328</c:v>
                </c:pt>
                <c:pt idx="199">
                  <c:v>3.63395834</c:v>
                </c:pt>
                <c:pt idx="200">
                  <c:v>3.63330388</c:v>
                </c:pt>
                <c:pt idx="201">
                  <c:v>3.63265586</c:v>
                </c:pt>
                <c:pt idx="202">
                  <c:v>3.63200521</c:v>
                </c:pt>
                <c:pt idx="203">
                  <c:v>3.63136435</c:v>
                </c:pt>
                <c:pt idx="204">
                  <c:v>3.63071847</c:v>
                </c:pt>
                <c:pt idx="205">
                  <c:v>3.6300776</c:v>
                </c:pt>
                <c:pt idx="206">
                  <c:v>3.62944078</c:v>
                </c:pt>
                <c:pt idx="207">
                  <c:v>3.62880611</c:v>
                </c:pt>
                <c:pt idx="208">
                  <c:v>3.62817597</c:v>
                </c:pt>
                <c:pt idx="209">
                  <c:v>3.62754703</c:v>
                </c:pt>
                <c:pt idx="210">
                  <c:v>3.62691712</c:v>
                </c:pt>
                <c:pt idx="211">
                  <c:v>3.62629414</c:v>
                </c:pt>
                <c:pt idx="212">
                  <c:v>3.62567377</c:v>
                </c:pt>
                <c:pt idx="213">
                  <c:v>3.62505317</c:v>
                </c:pt>
                <c:pt idx="214">
                  <c:v>3.62443209</c:v>
                </c:pt>
                <c:pt idx="215">
                  <c:v>3.62382174</c:v>
                </c:pt>
                <c:pt idx="216">
                  <c:v>3.62321162</c:v>
                </c:pt>
                <c:pt idx="217">
                  <c:v>3.62260389</c:v>
                </c:pt>
                <c:pt idx="218">
                  <c:v>3.62199903</c:v>
                </c:pt>
                <c:pt idx="219">
                  <c:v>3.62139702</c:v>
                </c:pt>
                <c:pt idx="220">
                  <c:v>3.6207962</c:v>
                </c:pt>
                <c:pt idx="221">
                  <c:v>3.62019777</c:v>
                </c:pt>
                <c:pt idx="222">
                  <c:v>3.61960554</c:v>
                </c:pt>
                <c:pt idx="223">
                  <c:v>3.61901259</c:v>
                </c:pt>
                <c:pt idx="224">
                  <c:v>3.61842275</c:v>
                </c:pt>
                <c:pt idx="225">
                  <c:v>3.61783719</c:v>
                </c:pt>
                <c:pt idx="226">
                  <c:v>3.61724877</c:v>
                </c:pt>
                <c:pt idx="227">
                  <c:v>3.61666727</c:v>
                </c:pt>
                <c:pt idx="228">
                  <c:v>3.61608505</c:v>
                </c:pt>
                <c:pt idx="229">
                  <c:v>3.61550784</c:v>
                </c:pt>
                <c:pt idx="230">
                  <c:v>3.61493301</c:v>
                </c:pt>
                <c:pt idx="231">
                  <c:v>3.6143558</c:v>
                </c:pt>
                <c:pt idx="232">
                  <c:v>3.61378694</c:v>
                </c:pt>
                <c:pt idx="233">
                  <c:v>3.61321831</c:v>
                </c:pt>
                <c:pt idx="234">
                  <c:v>3.61264992</c:v>
                </c:pt>
                <c:pt idx="235">
                  <c:v>3.61208224</c:v>
                </c:pt>
                <c:pt idx="236">
                  <c:v>3.61151862</c:v>
                </c:pt>
                <c:pt idx="237">
                  <c:v>3.61095953</c:v>
                </c:pt>
                <c:pt idx="238">
                  <c:v>3.6104002</c:v>
                </c:pt>
                <c:pt idx="239">
                  <c:v>3.60984445</c:v>
                </c:pt>
                <c:pt idx="240">
                  <c:v>3.60928988</c:v>
                </c:pt>
                <c:pt idx="241">
                  <c:v>3.60873723</c:v>
                </c:pt>
                <c:pt idx="242">
                  <c:v>3.60818839</c:v>
                </c:pt>
                <c:pt idx="243">
                  <c:v>3.60763741</c:v>
                </c:pt>
                <c:pt idx="244">
                  <c:v>3.60708952</c:v>
                </c:pt>
                <c:pt idx="245">
                  <c:v>3.60654497</c:v>
                </c:pt>
                <c:pt idx="246">
                  <c:v>3.60600448</c:v>
                </c:pt>
                <c:pt idx="247">
                  <c:v>3.60545778</c:v>
                </c:pt>
                <c:pt idx="248">
                  <c:v>3.60491228</c:v>
                </c:pt>
                <c:pt idx="249">
                  <c:v>3.60437632</c:v>
                </c:pt>
                <c:pt idx="250">
                  <c:v>3.60383725</c:v>
                </c:pt>
                <c:pt idx="251">
                  <c:v>3.60330629</c:v>
                </c:pt>
                <c:pt idx="252">
                  <c:v>3.60277009</c:v>
                </c:pt>
                <c:pt idx="253">
                  <c:v>3.60224152</c:v>
                </c:pt>
                <c:pt idx="254">
                  <c:v>3.60171223</c:v>
                </c:pt>
                <c:pt idx="255">
                  <c:v>3.60118437</c:v>
                </c:pt>
                <c:pt idx="256">
                  <c:v>3.60065794</c:v>
                </c:pt>
                <c:pt idx="257">
                  <c:v>3.60013151</c:v>
                </c:pt>
                <c:pt idx="258">
                  <c:v>3.59960985</c:v>
                </c:pt>
                <c:pt idx="259">
                  <c:v>3.59908748</c:v>
                </c:pt>
                <c:pt idx="260">
                  <c:v>3.59856749</c:v>
                </c:pt>
                <c:pt idx="261">
                  <c:v>3.59804869</c:v>
                </c:pt>
                <c:pt idx="262">
                  <c:v>3.59753203</c:v>
                </c:pt>
                <c:pt idx="263">
                  <c:v>3.59701681</c:v>
                </c:pt>
                <c:pt idx="264">
                  <c:v>3.59650421</c:v>
                </c:pt>
                <c:pt idx="265">
                  <c:v>3.59599018</c:v>
                </c:pt>
                <c:pt idx="266">
                  <c:v>3.59547782</c:v>
                </c:pt>
                <c:pt idx="267">
                  <c:v>3.59497094</c:v>
                </c:pt>
                <c:pt idx="268">
                  <c:v>3.59446096</c:v>
                </c:pt>
                <c:pt idx="269">
                  <c:v>3.59394908</c:v>
                </c:pt>
                <c:pt idx="270">
                  <c:v>3.59343982</c:v>
                </c:pt>
                <c:pt idx="271">
                  <c:v>3.59293604</c:v>
                </c:pt>
                <c:pt idx="272">
                  <c:v>3.59243083</c:v>
                </c:pt>
                <c:pt idx="273">
                  <c:v>3.59192896</c:v>
                </c:pt>
                <c:pt idx="274">
                  <c:v>3.59142756</c:v>
                </c:pt>
                <c:pt idx="275">
                  <c:v>3.59092975</c:v>
                </c:pt>
                <c:pt idx="276">
                  <c:v>3.5904305</c:v>
                </c:pt>
                <c:pt idx="277">
                  <c:v>3.5899291</c:v>
                </c:pt>
                <c:pt idx="278">
                  <c:v>3.58943367</c:v>
                </c:pt>
                <c:pt idx="279">
                  <c:v>3.58893943</c:v>
                </c:pt>
                <c:pt idx="280">
                  <c:v>3.58844423</c:v>
                </c:pt>
                <c:pt idx="281">
                  <c:v>3.58794808</c:v>
                </c:pt>
                <c:pt idx="282">
                  <c:v>3.58745694</c:v>
                </c:pt>
                <c:pt idx="283">
                  <c:v>3.58696365</c:v>
                </c:pt>
                <c:pt idx="284">
                  <c:v>3.58647323</c:v>
                </c:pt>
                <c:pt idx="285">
                  <c:v>3.58598518</c:v>
                </c:pt>
                <c:pt idx="286">
                  <c:v>3.58549643</c:v>
                </c:pt>
                <c:pt idx="287">
                  <c:v>3.58501029</c:v>
                </c:pt>
                <c:pt idx="288">
                  <c:v>3.58451796</c:v>
                </c:pt>
                <c:pt idx="289">
                  <c:v>3.58403087</c:v>
                </c:pt>
                <c:pt idx="290">
                  <c:v>3.58354545</c:v>
                </c:pt>
                <c:pt idx="291">
                  <c:v>3.58306503</c:v>
                </c:pt>
                <c:pt idx="292">
                  <c:v>3.58258057</c:v>
                </c:pt>
                <c:pt idx="293">
                  <c:v>3.58209896</c:v>
                </c:pt>
                <c:pt idx="294">
                  <c:v>3.58161831</c:v>
                </c:pt>
                <c:pt idx="295">
                  <c:v>3.58113766</c:v>
                </c:pt>
                <c:pt idx="296">
                  <c:v>3.58065581</c:v>
                </c:pt>
                <c:pt idx="297">
                  <c:v>3.5801847</c:v>
                </c:pt>
                <c:pt idx="298">
                  <c:v>3.57970762</c:v>
                </c:pt>
                <c:pt idx="299">
                  <c:v>3.57923055</c:v>
                </c:pt>
                <c:pt idx="300">
                  <c:v>3.57875609</c:v>
                </c:pt>
                <c:pt idx="301">
                  <c:v>3.57828307</c:v>
                </c:pt>
                <c:pt idx="302">
                  <c:v>3.57781005</c:v>
                </c:pt>
                <c:pt idx="303">
                  <c:v>3.57733417</c:v>
                </c:pt>
                <c:pt idx="304">
                  <c:v>3.57686305</c:v>
                </c:pt>
                <c:pt idx="305">
                  <c:v>3.57639384</c:v>
                </c:pt>
                <c:pt idx="306">
                  <c:v>3.57592201</c:v>
                </c:pt>
                <c:pt idx="307">
                  <c:v>3.57545495</c:v>
                </c:pt>
                <c:pt idx="308">
                  <c:v>3.57498789</c:v>
                </c:pt>
                <c:pt idx="309">
                  <c:v>3.57451892</c:v>
                </c:pt>
                <c:pt idx="310">
                  <c:v>3.57404923</c:v>
                </c:pt>
                <c:pt idx="311">
                  <c:v>3.57358766</c:v>
                </c:pt>
                <c:pt idx="312">
                  <c:v>3.57312226</c:v>
                </c:pt>
                <c:pt idx="313">
                  <c:v>3.57266474</c:v>
                </c:pt>
                <c:pt idx="314">
                  <c:v>3.57220292</c:v>
                </c:pt>
                <c:pt idx="315">
                  <c:v>3.57173777</c:v>
                </c:pt>
                <c:pt idx="316">
                  <c:v>3.57127929</c:v>
                </c:pt>
                <c:pt idx="317">
                  <c:v>3.5708189</c:v>
                </c:pt>
                <c:pt idx="318">
                  <c:v>3.570364</c:v>
                </c:pt>
                <c:pt idx="319">
                  <c:v>3.56990027</c:v>
                </c:pt>
                <c:pt idx="320">
                  <c:v>3.56944013</c:v>
                </c:pt>
                <c:pt idx="321">
                  <c:v>3.56898117</c:v>
                </c:pt>
                <c:pt idx="322">
                  <c:v>3.56852674</c:v>
                </c:pt>
                <c:pt idx="323">
                  <c:v>3.56806755</c:v>
                </c:pt>
                <c:pt idx="324">
                  <c:v>3.56761408</c:v>
                </c:pt>
                <c:pt idx="325">
                  <c:v>3.56715798</c:v>
                </c:pt>
                <c:pt idx="326">
                  <c:v>3.56670499</c:v>
                </c:pt>
                <c:pt idx="327">
                  <c:v>3.56625056</c:v>
                </c:pt>
                <c:pt idx="328">
                  <c:v>3.56579494</c:v>
                </c:pt>
                <c:pt idx="329">
                  <c:v>3.56534004</c:v>
                </c:pt>
                <c:pt idx="330">
                  <c:v>3.56488371</c:v>
                </c:pt>
                <c:pt idx="331">
                  <c:v>3.5644331</c:v>
                </c:pt>
                <c:pt idx="332">
                  <c:v>3.56397772</c:v>
                </c:pt>
                <c:pt idx="333">
                  <c:v>3.5635252</c:v>
                </c:pt>
                <c:pt idx="334">
                  <c:v>3.5630734</c:v>
                </c:pt>
                <c:pt idx="335">
                  <c:v>3.56262279</c:v>
                </c:pt>
                <c:pt idx="336">
                  <c:v>3.56216955</c:v>
                </c:pt>
                <c:pt idx="337">
                  <c:v>3.56172562</c:v>
                </c:pt>
                <c:pt idx="338">
                  <c:v>3.56127286</c:v>
                </c:pt>
                <c:pt idx="339">
                  <c:v>3.56082201</c:v>
                </c:pt>
                <c:pt idx="340">
                  <c:v>3.56037569</c:v>
                </c:pt>
                <c:pt idx="341">
                  <c:v>3.55992126</c:v>
                </c:pt>
                <c:pt idx="342">
                  <c:v>3.55947304</c:v>
                </c:pt>
                <c:pt idx="343">
                  <c:v>3.55902362</c:v>
                </c:pt>
                <c:pt idx="344">
                  <c:v>3.55857396</c:v>
                </c:pt>
                <c:pt idx="345">
                  <c:v>3.55812573</c:v>
                </c:pt>
                <c:pt idx="346">
                  <c:v>3.55767775</c:v>
                </c:pt>
                <c:pt idx="347">
                  <c:v>3.55723214</c:v>
                </c:pt>
                <c:pt idx="348">
                  <c:v>3.55678177</c:v>
                </c:pt>
                <c:pt idx="349">
                  <c:v>3.55633593</c:v>
                </c:pt>
                <c:pt idx="350">
                  <c:v>3.55588746</c:v>
                </c:pt>
                <c:pt idx="351">
                  <c:v>3.5554378</c:v>
                </c:pt>
                <c:pt idx="352">
                  <c:v>3.55499125</c:v>
                </c:pt>
                <c:pt idx="353">
                  <c:v>3.55454397</c:v>
                </c:pt>
                <c:pt idx="354">
                  <c:v>3.55409241</c:v>
                </c:pt>
                <c:pt idx="355">
                  <c:v>3.55364418</c:v>
                </c:pt>
                <c:pt idx="356">
                  <c:v>3.55319691</c:v>
                </c:pt>
                <c:pt idx="357">
                  <c:v>3.55274606</c:v>
                </c:pt>
                <c:pt idx="358">
                  <c:v>3.55229735</c:v>
                </c:pt>
                <c:pt idx="359">
                  <c:v>3.5518527</c:v>
                </c:pt>
                <c:pt idx="360">
                  <c:v>3.55140162</c:v>
                </c:pt>
                <c:pt idx="361">
                  <c:v>3.55095363</c:v>
                </c:pt>
                <c:pt idx="362">
                  <c:v>3.5505054</c:v>
                </c:pt>
                <c:pt idx="363">
                  <c:v>3.5500567</c:v>
                </c:pt>
                <c:pt idx="364">
                  <c:v>3.54961252</c:v>
                </c:pt>
                <c:pt idx="365">
                  <c:v>3.54916549</c:v>
                </c:pt>
                <c:pt idx="366">
                  <c:v>3.54871702</c:v>
                </c:pt>
                <c:pt idx="367">
                  <c:v>3.54826856</c:v>
                </c:pt>
                <c:pt idx="368">
                  <c:v>3.54781866</c:v>
                </c:pt>
                <c:pt idx="369">
                  <c:v>3.54737401</c:v>
                </c:pt>
                <c:pt idx="370">
                  <c:v>3.54692554</c:v>
                </c:pt>
                <c:pt idx="371">
                  <c:v>3.54647779</c:v>
                </c:pt>
                <c:pt idx="372">
                  <c:v>3.54603291</c:v>
                </c:pt>
                <c:pt idx="373">
                  <c:v>3.54558682</c:v>
                </c:pt>
                <c:pt idx="374">
                  <c:v>3.5451417</c:v>
                </c:pt>
                <c:pt idx="375">
                  <c:v>3.5446949</c:v>
                </c:pt>
                <c:pt idx="376">
                  <c:v>3.54425001</c:v>
                </c:pt>
                <c:pt idx="377">
                  <c:v>3.54380345</c:v>
                </c:pt>
                <c:pt idx="378">
                  <c:v>3.54335713</c:v>
                </c:pt>
                <c:pt idx="379">
                  <c:v>3.54291081</c:v>
                </c:pt>
                <c:pt idx="380">
                  <c:v>3.54246092</c:v>
                </c:pt>
                <c:pt idx="381">
                  <c:v>3.54201245</c:v>
                </c:pt>
                <c:pt idx="382">
                  <c:v>3.54156995</c:v>
                </c:pt>
                <c:pt idx="383">
                  <c:v>3.54112363</c:v>
                </c:pt>
                <c:pt idx="384">
                  <c:v>3.54068136</c:v>
                </c:pt>
                <c:pt idx="385">
                  <c:v>3.54023504</c:v>
                </c:pt>
                <c:pt idx="386">
                  <c:v>3.53979135</c:v>
                </c:pt>
                <c:pt idx="387">
                  <c:v>3.53934383</c:v>
                </c:pt>
                <c:pt idx="388">
                  <c:v>3.53890228</c:v>
                </c:pt>
                <c:pt idx="389">
                  <c:v>3.53845692</c:v>
                </c:pt>
                <c:pt idx="390">
                  <c:v>3.53801179</c:v>
                </c:pt>
                <c:pt idx="391">
                  <c:v>3.53756738</c:v>
                </c:pt>
                <c:pt idx="392">
                  <c:v>3.53712225</c:v>
                </c:pt>
                <c:pt idx="393">
                  <c:v>3.53667617</c:v>
                </c:pt>
                <c:pt idx="394">
                  <c:v>3.53622937</c:v>
                </c:pt>
                <c:pt idx="395">
                  <c:v>3.53578329</c:v>
                </c:pt>
                <c:pt idx="396">
                  <c:v>3.5353384</c:v>
                </c:pt>
                <c:pt idx="397">
                  <c:v>3.5348897</c:v>
                </c:pt>
                <c:pt idx="398">
                  <c:v>3.5344429</c:v>
                </c:pt>
                <c:pt idx="399">
                  <c:v>3.53400016</c:v>
                </c:pt>
                <c:pt idx="400">
                  <c:v>3.53355122</c:v>
                </c:pt>
                <c:pt idx="401">
                  <c:v>3.5331068</c:v>
                </c:pt>
                <c:pt idx="402">
                  <c:v>3.53265524</c:v>
                </c:pt>
                <c:pt idx="403">
                  <c:v>3.53221202</c:v>
                </c:pt>
                <c:pt idx="404">
                  <c:v>3.53176713</c:v>
                </c:pt>
                <c:pt idx="405">
                  <c:v>3.53132033</c:v>
                </c:pt>
                <c:pt idx="406">
                  <c:v>3.53087354</c:v>
                </c:pt>
                <c:pt idx="407">
                  <c:v>3.53042483</c:v>
                </c:pt>
                <c:pt idx="408">
                  <c:v>3.52997446</c:v>
                </c:pt>
                <c:pt idx="409">
                  <c:v>3.52952695</c:v>
                </c:pt>
                <c:pt idx="410">
                  <c:v>3.52908158</c:v>
                </c:pt>
                <c:pt idx="411">
                  <c:v>3.52863598</c:v>
                </c:pt>
                <c:pt idx="412">
                  <c:v>3.52818918</c:v>
                </c:pt>
                <c:pt idx="413">
                  <c:v>3.52774048</c:v>
                </c:pt>
                <c:pt idx="414">
                  <c:v>3.52729249</c:v>
                </c:pt>
                <c:pt idx="415">
                  <c:v>3.52684188</c:v>
                </c:pt>
                <c:pt idx="416">
                  <c:v>3.52639341</c:v>
                </c:pt>
                <c:pt idx="417">
                  <c:v>3.52594137</c:v>
                </c:pt>
                <c:pt idx="418">
                  <c:v>3.52549338</c:v>
                </c:pt>
                <c:pt idx="419">
                  <c:v>3.52504086</c:v>
                </c:pt>
                <c:pt idx="420">
                  <c:v>3.52458954</c:v>
                </c:pt>
                <c:pt idx="421">
                  <c:v>3.52414107</c:v>
                </c:pt>
                <c:pt idx="422">
                  <c:v>3.52368593</c:v>
                </c:pt>
                <c:pt idx="423">
                  <c:v>3.5232327</c:v>
                </c:pt>
                <c:pt idx="424">
                  <c:v>3.5227766</c:v>
                </c:pt>
                <c:pt idx="425">
                  <c:v>3.52232361</c:v>
                </c:pt>
                <c:pt idx="426">
                  <c:v>3.52186608</c:v>
                </c:pt>
                <c:pt idx="427">
                  <c:v>3.52140999</c:v>
                </c:pt>
                <c:pt idx="428">
                  <c:v>3.52095342</c:v>
                </c:pt>
                <c:pt idx="429">
                  <c:v>3.52049661</c:v>
                </c:pt>
                <c:pt idx="430">
                  <c:v>3.5200417</c:v>
                </c:pt>
                <c:pt idx="431">
                  <c:v>3.51958108</c:v>
                </c:pt>
                <c:pt idx="432">
                  <c:v>3.51911974</c:v>
                </c:pt>
                <c:pt idx="433">
                  <c:v>3.51865888</c:v>
                </c:pt>
                <c:pt idx="434">
                  <c:v>3.51820326</c:v>
                </c:pt>
                <c:pt idx="435">
                  <c:v>3.51774478</c:v>
                </c:pt>
                <c:pt idx="436">
                  <c:v>3.51728249</c:v>
                </c:pt>
                <c:pt idx="437">
                  <c:v>3.51682615</c:v>
                </c:pt>
                <c:pt idx="438">
                  <c:v>3.51636124</c:v>
                </c:pt>
                <c:pt idx="439">
                  <c:v>3.51589942</c:v>
                </c:pt>
                <c:pt idx="440">
                  <c:v>3.5154388</c:v>
                </c:pt>
                <c:pt idx="441">
                  <c:v>3.51497698</c:v>
                </c:pt>
                <c:pt idx="442">
                  <c:v>3.51451588</c:v>
                </c:pt>
                <c:pt idx="443">
                  <c:v>3.51405072</c:v>
                </c:pt>
                <c:pt idx="444">
                  <c:v>3.513592</c:v>
                </c:pt>
                <c:pt idx="445">
                  <c:v>3.51312995</c:v>
                </c:pt>
                <c:pt idx="446">
                  <c:v>3.51266766</c:v>
                </c:pt>
                <c:pt idx="447">
                  <c:v>3.51220441</c:v>
                </c:pt>
                <c:pt idx="448">
                  <c:v>3.51173973</c:v>
                </c:pt>
                <c:pt idx="449">
                  <c:v>3.51127696</c:v>
                </c:pt>
                <c:pt idx="450">
                  <c:v>3.51080871</c:v>
                </c:pt>
                <c:pt idx="451">
                  <c:v>3.51034474</c:v>
                </c:pt>
                <c:pt idx="452">
                  <c:v>3.50987673</c:v>
                </c:pt>
                <c:pt idx="453">
                  <c:v>3.50941014</c:v>
                </c:pt>
                <c:pt idx="454">
                  <c:v>3.5089488</c:v>
                </c:pt>
                <c:pt idx="455">
                  <c:v>3.50847912</c:v>
                </c:pt>
                <c:pt idx="456">
                  <c:v>3.50801468</c:v>
                </c:pt>
                <c:pt idx="457">
                  <c:v>3.50754738</c:v>
                </c:pt>
                <c:pt idx="458">
                  <c:v>3.50707364</c:v>
                </c:pt>
                <c:pt idx="459">
                  <c:v>3.50660729</c:v>
                </c:pt>
                <c:pt idx="460">
                  <c:v>3.50613976</c:v>
                </c:pt>
                <c:pt idx="461">
                  <c:v>3.50567198</c:v>
                </c:pt>
                <c:pt idx="462">
                  <c:v>3.50520325</c:v>
                </c:pt>
                <c:pt idx="463">
                  <c:v>3.50473213</c:v>
                </c:pt>
                <c:pt idx="464">
                  <c:v>3.50426054</c:v>
                </c:pt>
                <c:pt idx="465">
                  <c:v>3.50378895</c:v>
                </c:pt>
                <c:pt idx="466">
                  <c:v>3.50331926</c:v>
                </c:pt>
                <c:pt idx="467">
                  <c:v>3.50284767</c:v>
                </c:pt>
                <c:pt idx="468">
                  <c:v>3.5023725</c:v>
                </c:pt>
                <c:pt idx="469">
                  <c:v>3.50190306</c:v>
                </c:pt>
                <c:pt idx="470">
                  <c:v>3.5014286</c:v>
                </c:pt>
                <c:pt idx="471">
                  <c:v>3.50095153</c:v>
                </c:pt>
                <c:pt idx="472">
                  <c:v>3.5004797</c:v>
                </c:pt>
                <c:pt idx="473">
                  <c:v>3.50000525</c:v>
                </c:pt>
                <c:pt idx="474">
                  <c:v>3.49953365</c:v>
                </c:pt>
                <c:pt idx="475">
                  <c:v>3.49905562</c:v>
                </c:pt>
                <c:pt idx="476">
                  <c:v>3.49858117</c:v>
                </c:pt>
                <c:pt idx="477">
                  <c:v>3.49810266</c:v>
                </c:pt>
                <c:pt idx="478">
                  <c:v>3.49762678</c:v>
                </c:pt>
                <c:pt idx="479">
                  <c:v>3.49714446</c:v>
                </c:pt>
                <c:pt idx="480">
                  <c:v>3.49666452</c:v>
                </c:pt>
                <c:pt idx="481">
                  <c:v>3.49618554</c:v>
                </c:pt>
                <c:pt idx="482">
                  <c:v>3.49570704</c:v>
                </c:pt>
                <c:pt idx="483">
                  <c:v>3.49522686</c:v>
                </c:pt>
                <c:pt idx="484">
                  <c:v>3.49474716</c:v>
                </c:pt>
                <c:pt idx="485">
                  <c:v>3.49426484</c:v>
                </c:pt>
                <c:pt idx="486">
                  <c:v>3.49378371</c:v>
                </c:pt>
                <c:pt idx="487">
                  <c:v>3.49330616</c:v>
                </c:pt>
                <c:pt idx="488">
                  <c:v>3.49282455</c:v>
                </c:pt>
                <c:pt idx="489">
                  <c:v>3.49233937</c:v>
                </c:pt>
                <c:pt idx="490">
                  <c:v>3.49185586</c:v>
                </c:pt>
                <c:pt idx="491">
                  <c:v>3.49137092</c:v>
                </c:pt>
                <c:pt idx="492">
                  <c:v>3.49088597</c:v>
                </c:pt>
                <c:pt idx="493">
                  <c:v>3.49040079</c:v>
                </c:pt>
                <c:pt idx="494">
                  <c:v>3.48991251</c:v>
                </c:pt>
                <c:pt idx="495">
                  <c:v>3.48942566</c:v>
                </c:pt>
                <c:pt idx="496">
                  <c:v>3.48894024</c:v>
                </c:pt>
                <c:pt idx="497">
                  <c:v>3.48844957</c:v>
                </c:pt>
                <c:pt idx="498">
                  <c:v>3.48796344</c:v>
                </c:pt>
                <c:pt idx="499">
                  <c:v>3.48746896</c:v>
                </c:pt>
                <c:pt idx="500">
                  <c:v>3.48697424</c:v>
                </c:pt>
                <c:pt idx="501">
                  <c:v>3.4864769</c:v>
                </c:pt>
                <c:pt idx="502">
                  <c:v>3.4859848</c:v>
                </c:pt>
                <c:pt idx="503">
                  <c:v>3.48548746</c:v>
                </c:pt>
                <c:pt idx="504">
                  <c:v>3.48499346</c:v>
                </c:pt>
                <c:pt idx="505">
                  <c:v>3.48449779</c:v>
                </c:pt>
                <c:pt idx="506">
                  <c:v>3.48399782</c:v>
                </c:pt>
                <c:pt idx="507">
                  <c:v>3.48349977</c:v>
                </c:pt>
                <c:pt idx="508">
                  <c:v>3.48300171</c:v>
                </c:pt>
                <c:pt idx="509">
                  <c:v>3.48250079</c:v>
                </c:pt>
                <c:pt idx="510">
                  <c:v>3.48200369</c:v>
                </c:pt>
                <c:pt idx="511">
                  <c:v>3.48149896</c:v>
                </c:pt>
                <c:pt idx="512">
                  <c:v>3.48099566</c:v>
                </c:pt>
                <c:pt idx="513">
                  <c:v>3.48049164</c:v>
                </c:pt>
                <c:pt idx="514">
                  <c:v>3.47998834</c:v>
                </c:pt>
                <c:pt idx="515">
                  <c:v>3.47948146</c:v>
                </c:pt>
                <c:pt idx="516">
                  <c:v>3.47897673</c:v>
                </c:pt>
                <c:pt idx="517">
                  <c:v>3.47846627</c:v>
                </c:pt>
                <c:pt idx="518">
                  <c:v>3.47795987</c:v>
                </c:pt>
                <c:pt idx="519">
                  <c:v>3.47745037</c:v>
                </c:pt>
                <c:pt idx="520">
                  <c:v>3.47694516</c:v>
                </c:pt>
                <c:pt idx="521">
                  <c:v>3.47643757</c:v>
                </c:pt>
                <c:pt idx="522">
                  <c:v>3.47592688</c:v>
                </c:pt>
                <c:pt idx="523">
                  <c:v>3.47541714</c:v>
                </c:pt>
                <c:pt idx="524">
                  <c:v>3.47490335</c:v>
                </c:pt>
                <c:pt idx="525">
                  <c:v>3.47439456</c:v>
                </c:pt>
                <c:pt idx="526">
                  <c:v>3.47388411</c:v>
                </c:pt>
                <c:pt idx="527">
                  <c:v>3.47337246</c:v>
                </c:pt>
                <c:pt idx="528">
                  <c:v>3.47285938</c:v>
                </c:pt>
                <c:pt idx="529">
                  <c:v>3.47234845</c:v>
                </c:pt>
                <c:pt idx="530">
                  <c:v>3.47183251</c:v>
                </c:pt>
                <c:pt idx="531">
                  <c:v>3.47131872</c:v>
                </c:pt>
                <c:pt idx="532">
                  <c:v>3.47080183</c:v>
                </c:pt>
                <c:pt idx="533">
                  <c:v>3.47028685</c:v>
                </c:pt>
                <c:pt idx="534">
                  <c:v>3.46977329</c:v>
                </c:pt>
                <c:pt idx="535">
                  <c:v>3.46925473</c:v>
                </c:pt>
                <c:pt idx="536">
                  <c:v>3.46873689</c:v>
                </c:pt>
                <c:pt idx="537">
                  <c:v>3.46821642</c:v>
                </c:pt>
                <c:pt idx="538">
                  <c:v>3.46769977</c:v>
                </c:pt>
                <c:pt idx="539">
                  <c:v>3.46717882</c:v>
                </c:pt>
                <c:pt idx="540">
                  <c:v>3.46665859</c:v>
                </c:pt>
                <c:pt idx="541">
                  <c:v>3.46614027</c:v>
                </c:pt>
                <c:pt idx="542">
                  <c:v>3.46561766</c:v>
                </c:pt>
                <c:pt idx="543">
                  <c:v>3.46509838</c:v>
                </c:pt>
                <c:pt idx="544">
                  <c:v>3.46457243</c:v>
                </c:pt>
                <c:pt idx="545">
                  <c:v>3.46404862</c:v>
                </c:pt>
                <c:pt idx="546">
                  <c:v>3.4635241</c:v>
                </c:pt>
                <c:pt idx="547">
                  <c:v>3.46299934</c:v>
                </c:pt>
                <c:pt idx="548">
                  <c:v>3.46247029</c:v>
                </c:pt>
                <c:pt idx="549">
                  <c:v>3.46194577</c:v>
                </c:pt>
                <c:pt idx="550">
                  <c:v>3.4614234</c:v>
                </c:pt>
                <c:pt idx="551">
                  <c:v>3.46089315</c:v>
                </c:pt>
                <c:pt idx="552">
                  <c:v>3.46036625</c:v>
                </c:pt>
                <c:pt idx="553">
                  <c:v>3.45984125</c:v>
                </c:pt>
                <c:pt idx="554">
                  <c:v>3.45930839</c:v>
                </c:pt>
                <c:pt idx="555">
                  <c:v>3.45877957</c:v>
                </c:pt>
                <c:pt idx="556">
                  <c:v>3.45824814</c:v>
                </c:pt>
                <c:pt idx="557">
                  <c:v>3.4577167</c:v>
                </c:pt>
                <c:pt idx="558">
                  <c:v>3.45718646</c:v>
                </c:pt>
                <c:pt idx="559">
                  <c:v>3.4566505</c:v>
                </c:pt>
                <c:pt idx="560">
                  <c:v>3.45611668</c:v>
                </c:pt>
                <c:pt idx="561">
                  <c:v>3.45558095</c:v>
                </c:pt>
                <c:pt idx="562">
                  <c:v>3.45504904</c:v>
                </c:pt>
                <c:pt idx="563">
                  <c:v>3.45450997</c:v>
                </c:pt>
                <c:pt idx="564">
                  <c:v>3.45397139</c:v>
                </c:pt>
                <c:pt idx="565">
                  <c:v>3.45343447</c:v>
                </c:pt>
                <c:pt idx="566">
                  <c:v>3.45289493</c:v>
                </c:pt>
                <c:pt idx="567">
                  <c:v>3.45234966</c:v>
                </c:pt>
                <c:pt idx="568">
                  <c:v>3.45180535</c:v>
                </c:pt>
                <c:pt idx="569">
                  <c:v>3.45126414</c:v>
                </c:pt>
                <c:pt idx="570">
                  <c:v>3.45071983</c:v>
                </c:pt>
                <c:pt idx="571">
                  <c:v>3.45017624</c:v>
                </c:pt>
                <c:pt idx="572">
                  <c:v>3.44963026</c:v>
                </c:pt>
                <c:pt idx="573">
                  <c:v>3.44908357</c:v>
                </c:pt>
                <c:pt idx="574">
                  <c:v>3.44853377</c:v>
                </c:pt>
                <c:pt idx="575">
                  <c:v>3.4479866</c:v>
                </c:pt>
                <c:pt idx="576">
                  <c:v>3.44743633</c:v>
                </c:pt>
                <c:pt idx="577">
                  <c:v>3.44688582</c:v>
                </c:pt>
                <c:pt idx="578">
                  <c:v>3.4463346</c:v>
                </c:pt>
                <c:pt idx="579">
                  <c:v>3.44578242</c:v>
                </c:pt>
                <c:pt idx="580">
                  <c:v>3.44523239</c:v>
                </c:pt>
                <c:pt idx="581">
                  <c:v>3.44467425</c:v>
                </c:pt>
                <c:pt idx="582">
                  <c:v>3.44412184</c:v>
                </c:pt>
                <c:pt idx="583">
                  <c:v>3.44356561</c:v>
                </c:pt>
                <c:pt idx="584">
                  <c:v>3.44300961</c:v>
                </c:pt>
                <c:pt idx="585">
                  <c:v>3.44245863</c:v>
                </c:pt>
                <c:pt idx="586">
                  <c:v>3.44189525</c:v>
                </c:pt>
                <c:pt idx="587">
                  <c:v>3.44133997</c:v>
                </c:pt>
                <c:pt idx="588">
                  <c:v>3.44077945</c:v>
                </c:pt>
                <c:pt idx="589">
                  <c:v>3.44021845</c:v>
                </c:pt>
                <c:pt idx="590">
                  <c:v>3.43965507</c:v>
                </c:pt>
                <c:pt idx="591">
                  <c:v>3.43909693</c:v>
                </c:pt>
                <c:pt idx="592">
                  <c:v>3.43852735</c:v>
                </c:pt>
                <c:pt idx="593">
                  <c:v>3.43796134</c:v>
                </c:pt>
                <c:pt idx="594">
                  <c:v>3.43739915</c:v>
                </c:pt>
                <c:pt idx="595">
                  <c:v>3.43683434</c:v>
                </c:pt>
                <c:pt idx="596">
                  <c:v>3.43626428</c:v>
                </c:pt>
                <c:pt idx="597">
                  <c:v>3.43570495</c:v>
                </c:pt>
                <c:pt idx="598">
                  <c:v>3.43512917</c:v>
                </c:pt>
                <c:pt idx="599">
                  <c:v>3.43456626</c:v>
                </c:pt>
                <c:pt idx="600">
                  <c:v>3.43399811</c:v>
                </c:pt>
                <c:pt idx="601">
                  <c:v>3.43343186</c:v>
                </c:pt>
                <c:pt idx="602">
                  <c:v>3.4328618</c:v>
                </c:pt>
                <c:pt idx="603">
                  <c:v>3.43229246</c:v>
                </c:pt>
                <c:pt idx="604">
                  <c:v>3.43171978</c:v>
                </c:pt>
                <c:pt idx="605">
                  <c:v>3.43114829</c:v>
                </c:pt>
                <c:pt idx="606">
                  <c:v>3.43057227</c:v>
                </c:pt>
                <c:pt idx="607">
                  <c:v>3.43000078</c:v>
                </c:pt>
                <c:pt idx="608">
                  <c:v>3.42942953</c:v>
                </c:pt>
                <c:pt idx="609">
                  <c:v>3.42885518</c:v>
                </c:pt>
                <c:pt idx="610">
                  <c:v>3.42828059</c:v>
                </c:pt>
                <c:pt idx="611">
                  <c:v>3.42770672</c:v>
                </c:pt>
                <c:pt idx="612">
                  <c:v>3.42713118</c:v>
                </c:pt>
                <c:pt idx="613">
                  <c:v>3.42655206</c:v>
                </c:pt>
                <c:pt idx="614">
                  <c:v>3.42597842</c:v>
                </c:pt>
                <c:pt idx="615">
                  <c:v>3.42539787</c:v>
                </c:pt>
                <c:pt idx="616">
                  <c:v>3.42481947</c:v>
                </c:pt>
                <c:pt idx="617">
                  <c:v>3.42423773</c:v>
                </c:pt>
                <c:pt idx="618">
                  <c:v>3.42365623</c:v>
                </c:pt>
                <c:pt idx="619">
                  <c:v>3.42307568</c:v>
                </c:pt>
                <c:pt idx="620">
                  <c:v>3.42249084</c:v>
                </c:pt>
                <c:pt idx="621">
                  <c:v>3.4219079</c:v>
                </c:pt>
                <c:pt idx="622">
                  <c:v>3.42132378</c:v>
                </c:pt>
                <c:pt idx="623">
                  <c:v>3.42074084</c:v>
                </c:pt>
                <c:pt idx="624">
                  <c:v>3.42015195</c:v>
                </c:pt>
                <c:pt idx="625">
                  <c:v>3.41956711</c:v>
                </c:pt>
                <c:pt idx="626">
                  <c:v>3.41897774</c:v>
                </c:pt>
                <c:pt idx="627">
                  <c:v>3.41839051</c:v>
                </c:pt>
                <c:pt idx="628">
                  <c:v>3.41779923</c:v>
                </c:pt>
                <c:pt idx="629">
                  <c:v>3.41721153</c:v>
                </c:pt>
                <c:pt idx="630">
                  <c:v>3.41661954</c:v>
                </c:pt>
                <c:pt idx="631">
                  <c:v>3.41603041</c:v>
                </c:pt>
                <c:pt idx="632">
                  <c:v>3.41543937</c:v>
                </c:pt>
                <c:pt idx="633">
                  <c:v>3.41484761</c:v>
                </c:pt>
                <c:pt idx="634">
                  <c:v>3.41425037</c:v>
                </c:pt>
                <c:pt idx="635">
                  <c:v>3.41366029</c:v>
                </c:pt>
                <c:pt idx="636">
                  <c:v>3.41306472</c:v>
                </c:pt>
                <c:pt idx="637">
                  <c:v>3.41247344</c:v>
                </c:pt>
                <c:pt idx="638">
                  <c:v>3.41187477</c:v>
                </c:pt>
                <c:pt idx="639">
                  <c:v>3.41127992</c:v>
                </c:pt>
                <c:pt idx="640">
                  <c:v>3.41068459</c:v>
                </c:pt>
                <c:pt idx="641">
                  <c:v>3.41008687</c:v>
                </c:pt>
                <c:pt idx="642">
                  <c:v>3.4094882</c:v>
                </c:pt>
                <c:pt idx="643">
                  <c:v>3.408885</c:v>
                </c:pt>
                <c:pt idx="644">
                  <c:v>3.40828586</c:v>
                </c:pt>
                <c:pt idx="645">
                  <c:v>3.40768766</c:v>
                </c:pt>
                <c:pt idx="646">
                  <c:v>3.40708089</c:v>
                </c:pt>
                <c:pt idx="647">
                  <c:v>3.40648031</c:v>
                </c:pt>
                <c:pt idx="648">
                  <c:v>3.40587521</c:v>
                </c:pt>
                <c:pt idx="649">
                  <c:v>3.40526843</c:v>
                </c:pt>
                <c:pt idx="650">
                  <c:v>3.40466046</c:v>
                </c:pt>
                <c:pt idx="651">
                  <c:v>3.40404987</c:v>
                </c:pt>
                <c:pt idx="652">
                  <c:v>3.40344095</c:v>
                </c:pt>
                <c:pt idx="653">
                  <c:v>3.40283012</c:v>
                </c:pt>
                <c:pt idx="654">
                  <c:v>3.40221572</c:v>
                </c:pt>
                <c:pt idx="655">
                  <c:v>3.40160179</c:v>
                </c:pt>
                <c:pt idx="656">
                  <c:v>3.40098667</c:v>
                </c:pt>
                <c:pt idx="657">
                  <c:v>3.40037203</c:v>
                </c:pt>
                <c:pt idx="658">
                  <c:v>3.39975834</c:v>
                </c:pt>
                <c:pt idx="659">
                  <c:v>3.39913988</c:v>
                </c:pt>
                <c:pt idx="660">
                  <c:v>3.3985219</c:v>
                </c:pt>
                <c:pt idx="661">
                  <c:v>3.3979013</c:v>
                </c:pt>
                <c:pt idx="662">
                  <c:v>3.39728475</c:v>
                </c:pt>
                <c:pt idx="663">
                  <c:v>3.39666343</c:v>
                </c:pt>
                <c:pt idx="664">
                  <c:v>3.39604902</c:v>
                </c:pt>
                <c:pt idx="665">
                  <c:v>3.3954246</c:v>
                </c:pt>
                <c:pt idx="666">
                  <c:v>3.39480782</c:v>
                </c:pt>
                <c:pt idx="667">
                  <c:v>3.39418292</c:v>
                </c:pt>
                <c:pt idx="668">
                  <c:v>3.39356017</c:v>
                </c:pt>
                <c:pt idx="669">
                  <c:v>3.39293528</c:v>
                </c:pt>
                <c:pt idx="670">
                  <c:v>3.39231229</c:v>
                </c:pt>
                <c:pt idx="671">
                  <c:v>3.3916893</c:v>
                </c:pt>
                <c:pt idx="672">
                  <c:v>3.39106631</c:v>
                </c:pt>
                <c:pt idx="673">
                  <c:v>3.39043617</c:v>
                </c:pt>
                <c:pt idx="674">
                  <c:v>3.3898108</c:v>
                </c:pt>
                <c:pt idx="675">
                  <c:v>3.38918114</c:v>
                </c:pt>
                <c:pt idx="676">
                  <c:v>3.38855386</c:v>
                </c:pt>
                <c:pt idx="677">
                  <c:v>3.38792706</c:v>
                </c:pt>
                <c:pt idx="678">
                  <c:v>3.38730383</c:v>
                </c:pt>
                <c:pt idx="679">
                  <c:v>3.38666964</c:v>
                </c:pt>
                <c:pt idx="680">
                  <c:v>3.38604259</c:v>
                </c:pt>
                <c:pt idx="681">
                  <c:v>3.38541174</c:v>
                </c:pt>
                <c:pt idx="682">
                  <c:v>3.38478351</c:v>
                </c:pt>
                <c:pt idx="683">
                  <c:v>3.38415384</c:v>
                </c:pt>
                <c:pt idx="684">
                  <c:v>3.38352442</c:v>
                </c:pt>
                <c:pt idx="685">
                  <c:v>3.38289309</c:v>
                </c:pt>
                <c:pt idx="686">
                  <c:v>3.38225913</c:v>
                </c:pt>
                <c:pt idx="687">
                  <c:v>3.38162613</c:v>
                </c:pt>
                <c:pt idx="688">
                  <c:v>3.38099766</c:v>
                </c:pt>
                <c:pt idx="689">
                  <c:v>3.38036323</c:v>
                </c:pt>
                <c:pt idx="690">
                  <c:v>3.37972879</c:v>
                </c:pt>
                <c:pt idx="691">
                  <c:v>3.37909436</c:v>
                </c:pt>
                <c:pt idx="692">
                  <c:v>3.37845898</c:v>
                </c:pt>
                <c:pt idx="693">
                  <c:v>3.37782025</c:v>
                </c:pt>
                <c:pt idx="694">
                  <c:v>3.37718582</c:v>
                </c:pt>
                <c:pt idx="695">
                  <c:v>3.37654614</c:v>
                </c:pt>
                <c:pt idx="696">
                  <c:v>3.37590575</c:v>
                </c:pt>
                <c:pt idx="697">
                  <c:v>3.3752656</c:v>
                </c:pt>
                <c:pt idx="698">
                  <c:v>3.3746264</c:v>
                </c:pt>
                <c:pt idx="699">
                  <c:v>3.37398744</c:v>
                </c:pt>
                <c:pt idx="700">
                  <c:v>3.37335014</c:v>
                </c:pt>
                <c:pt idx="701">
                  <c:v>3.37271047</c:v>
                </c:pt>
                <c:pt idx="702">
                  <c:v>3.37206602</c:v>
                </c:pt>
                <c:pt idx="703">
                  <c:v>3.37142849</c:v>
                </c:pt>
                <c:pt idx="704">
                  <c:v>3.37078571</c:v>
                </c:pt>
                <c:pt idx="705">
                  <c:v>3.37014151</c:v>
                </c:pt>
                <c:pt idx="706">
                  <c:v>3.36949539</c:v>
                </c:pt>
                <c:pt idx="707">
                  <c:v>3.36884761</c:v>
                </c:pt>
                <c:pt idx="708">
                  <c:v>3.36820102</c:v>
                </c:pt>
                <c:pt idx="709">
                  <c:v>3.36755419</c:v>
                </c:pt>
                <c:pt idx="710">
                  <c:v>3.36690688</c:v>
                </c:pt>
                <c:pt idx="711">
                  <c:v>3.36625957</c:v>
                </c:pt>
                <c:pt idx="712">
                  <c:v>3.36561179</c:v>
                </c:pt>
                <c:pt idx="713">
                  <c:v>3.36495447</c:v>
                </c:pt>
                <c:pt idx="714">
                  <c:v>3.36430645</c:v>
                </c:pt>
                <c:pt idx="715">
                  <c:v>3.36365557</c:v>
                </c:pt>
                <c:pt idx="716">
                  <c:v>3.36300707</c:v>
                </c:pt>
                <c:pt idx="717">
                  <c:v>3.36235499</c:v>
                </c:pt>
                <c:pt idx="718">
                  <c:v>3.36169982</c:v>
                </c:pt>
                <c:pt idx="719">
                  <c:v>3.36104727</c:v>
                </c:pt>
                <c:pt idx="720">
                  <c:v>3.36039424</c:v>
                </c:pt>
                <c:pt idx="721">
                  <c:v>3.35973597</c:v>
                </c:pt>
                <c:pt idx="722">
                  <c:v>3.35907745</c:v>
                </c:pt>
                <c:pt idx="723">
                  <c:v>3.35842037</c:v>
                </c:pt>
                <c:pt idx="724">
                  <c:v>3.35776377</c:v>
                </c:pt>
                <c:pt idx="725">
                  <c:v>3.35710454</c:v>
                </c:pt>
                <c:pt idx="726">
                  <c:v>3.35644841</c:v>
                </c:pt>
                <c:pt idx="727">
                  <c:v>3.35578847</c:v>
                </c:pt>
                <c:pt idx="728">
                  <c:v>3.355129</c:v>
                </c:pt>
                <c:pt idx="729">
                  <c:v>3.35446954</c:v>
                </c:pt>
                <c:pt idx="730">
                  <c:v>3.35380626</c:v>
                </c:pt>
                <c:pt idx="731">
                  <c:v>3.35314894</c:v>
                </c:pt>
                <c:pt idx="732">
                  <c:v>3.35248327</c:v>
                </c:pt>
                <c:pt idx="733">
                  <c:v>3.35181999</c:v>
                </c:pt>
                <c:pt idx="734">
                  <c:v>3.3511579</c:v>
                </c:pt>
                <c:pt idx="735">
                  <c:v>3.35049677</c:v>
                </c:pt>
                <c:pt idx="736">
                  <c:v>3.34983325</c:v>
                </c:pt>
                <c:pt idx="737">
                  <c:v>3.3491683</c:v>
                </c:pt>
                <c:pt idx="738">
                  <c:v>3.34850383</c:v>
                </c:pt>
                <c:pt idx="739">
                  <c:v>3.34783816</c:v>
                </c:pt>
                <c:pt idx="740">
                  <c:v>3.34717441</c:v>
                </c:pt>
                <c:pt idx="741">
                  <c:v>3.34650826</c:v>
                </c:pt>
                <c:pt idx="742">
                  <c:v>3.34583926</c:v>
                </c:pt>
                <c:pt idx="743">
                  <c:v>3.34516597</c:v>
                </c:pt>
                <c:pt idx="744">
                  <c:v>3.3445015</c:v>
                </c:pt>
                <c:pt idx="745">
                  <c:v>3.34383106</c:v>
                </c:pt>
                <c:pt idx="746">
                  <c:v>3.34315705</c:v>
                </c:pt>
                <c:pt idx="747">
                  <c:v>3.34248424</c:v>
                </c:pt>
                <c:pt idx="748">
                  <c:v>3.34181333</c:v>
                </c:pt>
                <c:pt idx="749">
                  <c:v>3.34113717</c:v>
                </c:pt>
                <c:pt idx="750">
                  <c:v>3.34046745</c:v>
                </c:pt>
                <c:pt idx="751">
                  <c:v>3.3397913</c:v>
                </c:pt>
                <c:pt idx="752">
                  <c:v>3.33911276</c:v>
                </c:pt>
                <c:pt idx="753">
                  <c:v>3.33843708</c:v>
                </c:pt>
                <c:pt idx="754">
                  <c:v>3.33775783</c:v>
                </c:pt>
                <c:pt idx="755">
                  <c:v>3.33707905</c:v>
                </c:pt>
                <c:pt idx="756">
                  <c:v>3.33639836</c:v>
                </c:pt>
                <c:pt idx="757">
                  <c:v>3.33571696</c:v>
                </c:pt>
                <c:pt idx="758">
                  <c:v>3.33503437</c:v>
                </c:pt>
                <c:pt idx="759">
                  <c:v>3.33435345</c:v>
                </c:pt>
                <c:pt idx="760">
                  <c:v>3.33367157</c:v>
                </c:pt>
                <c:pt idx="761">
                  <c:v>3.33299065</c:v>
                </c:pt>
                <c:pt idx="762">
                  <c:v>3.33230567</c:v>
                </c:pt>
                <c:pt idx="763">
                  <c:v>3.33162022</c:v>
                </c:pt>
                <c:pt idx="764">
                  <c:v>3.33093476</c:v>
                </c:pt>
                <c:pt idx="765">
                  <c:v>3.33024573</c:v>
                </c:pt>
                <c:pt idx="766">
                  <c:v>3.32955956</c:v>
                </c:pt>
                <c:pt idx="767">
                  <c:v>3.3288722</c:v>
                </c:pt>
                <c:pt idx="768">
                  <c:v>3.3281846</c:v>
                </c:pt>
                <c:pt idx="769">
                  <c:v>3.32749152</c:v>
                </c:pt>
                <c:pt idx="770">
                  <c:v>3.32680321</c:v>
                </c:pt>
                <c:pt idx="771">
                  <c:v>3.32611132</c:v>
                </c:pt>
                <c:pt idx="772">
                  <c:v>3.32541776</c:v>
                </c:pt>
                <c:pt idx="773">
                  <c:v>3.32472467</c:v>
                </c:pt>
                <c:pt idx="774">
                  <c:v>3.32403016</c:v>
                </c:pt>
                <c:pt idx="775">
                  <c:v>3.32333159</c:v>
                </c:pt>
                <c:pt idx="776">
                  <c:v>3.32263446</c:v>
                </c:pt>
                <c:pt idx="777">
                  <c:v>3.32193708</c:v>
                </c:pt>
                <c:pt idx="778">
                  <c:v>3.32124352</c:v>
                </c:pt>
                <c:pt idx="779">
                  <c:v>3.32054114</c:v>
                </c:pt>
                <c:pt idx="780">
                  <c:v>3.31984329</c:v>
                </c:pt>
                <c:pt idx="781">
                  <c:v>3.31914163</c:v>
                </c:pt>
                <c:pt idx="782">
                  <c:v>3.31843925</c:v>
                </c:pt>
                <c:pt idx="783">
                  <c:v>3.31773639</c:v>
                </c:pt>
                <c:pt idx="784">
                  <c:v>3.3170383</c:v>
                </c:pt>
                <c:pt idx="785">
                  <c:v>3.31633329</c:v>
                </c:pt>
                <c:pt idx="786">
                  <c:v>3.31563139</c:v>
                </c:pt>
                <c:pt idx="787">
                  <c:v>3.31492782</c:v>
                </c:pt>
                <c:pt idx="788">
                  <c:v>3.31422019</c:v>
                </c:pt>
                <c:pt idx="789">
                  <c:v>3.3135097</c:v>
                </c:pt>
                <c:pt idx="790">
                  <c:v>3.31280589</c:v>
                </c:pt>
                <c:pt idx="791">
                  <c:v>3.31210303</c:v>
                </c:pt>
                <c:pt idx="792">
                  <c:v>3.31139684</c:v>
                </c:pt>
                <c:pt idx="793">
                  <c:v>3.31068707</c:v>
                </c:pt>
                <c:pt idx="794">
                  <c:v>3.30998158</c:v>
                </c:pt>
                <c:pt idx="795">
                  <c:v>3.30926752</c:v>
                </c:pt>
                <c:pt idx="796">
                  <c:v>3.30855608</c:v>
                </c:pt>
                <c:pt idx="797">
                  <c:v>3.30784416</c:v>
                </c:pt>
                <c:pt idx="798">
                  <c:v>3.30713654</c:v>
                </c:pt>
                <c:pt idx="799">
                  <c:v>3.30642295</c:v>
                </c:pt>
                <c:pt idx="800">
                  <c:v>3.30571556</c:v>
                </c:pt>
                <c:pt idx="801">
                  <c:v>3.30500174</c:v>
                </c:pt>
                <c:pt idx="802">
                  <c:v>3.30429006</c:v>
                </c:pt>
                <c:pt idx="803">
                  <c:v>3.30357432</c:v>
                </c:pt>
                <c:pt idx="804">
                  <c:v>3.30286479</c:v>
                </c:pt>
                <c:pt idx="805">
                  <c:v>3.30214787</c:v>
                </c:pt>
                <c:pt idx="806">
                  <c:v>3.30143571</c:v>
                </c:pt>
                <c:pt idx="807">
                  <c:v>3.30072141</c:v>
                </c:pt>
                <c:pt idx="808">
                  <c:v>3.30000043</c:v>
                </c:pt>
                <c:pt idx="809">
                  <c:v>3.29928255</c:v>
                </c:pt>
                <c:pt idx="810">
                  <c:v>3.29856515</c:v>
                </c:pt>
                <c:pt idx="811">
                  <c:v>3.29784417</c:v>
                </c:pt>
                <c:pt idx="812">
                  <c:v>3.29712462</c:v>
                </c:pt>
                <c:pt idx="813">
                  <c:v>3.29640245</c:v>
                </c:pt>
                <c:pt idx="814">
                  <c:v>3.29568481</c:v>
                </c:pt>
                <c:pt idx="815">
                  <c:v>3.29496241</c:v>
                </c:pt>
                <c:pt idx="816">
                  <c:v>3.29424143</c:v>
                </c:pt>
                <c:pt idx="817">
                  <c:v>3.29351878</c:v>
                </c:pt>
                <c:pt idx="818">
                  <c:v>3.29279089</c:v>
                </c:pt>
                <c:pt idx="819">
                  <c:v>3.29206753</c:v>
                </c:pt>
                <c:pt idx="820">
                  <c:v>3.29133582</c:v>
                </c:pt>
                <c:pt idx="821">
                  <c:v>3.29060888</c:v>
                </c:pt>
                <c:pt idx="822">
                  <c:v>3.28987598</c:v>
                </c:pt>
                <c:pt idx="823">
                  <c:v>3.28914952</c:v>
                </c:pt>
                <c:pt idx="824">
                  <c:v>3.28841972</c:v>
                </c:pt>
                <c:pt idx="825">
                  <c:v>3.2876873</c:v>
                </c:pt>
                <c:pt idx="826">
                  <c:v>3.28695798</c:v>
                </c:pt>
                <c:pt idx="827">
                  <c:v>3.28622413</c:v>
                </c:pt>
                <c:pt idx="828">
                  <c:v>3.28548884</c:v>
                </c:pt>
                <c:pt idx="829">
                  <c:v>3.28476405</c:v>
                </c:pt>
                <c:pt idx="830">
                  <c:v>3.28403044</c:v>
                </c:pt>
                <c:pt idx="831">
                  <c:v>3.28329539</c:v>
                </c:pt>
                <c:pt idx="832">
                  <c:v>3.28256226</c:v>
                </c:pt>
                <c:pt idx="833">
                  <c:v>3.28182817</c:v>
                </c:pt>
                <c:pt idx="834">
                  <c:v>3.28109026</c:v>
                </c:pt>
                <c:pt idx="835">
                  <c:v>3.28035712</c:v>
                </c:pt>
                <c:pt idx="836">
                  <c:v>3.27962089</c:v>
                </c:pt>
                <c:pt idx="837">
                  <c:v>3.2788856</c:v>
                </c:pt>
                <c:pt idx="838">
                  <c:v>3.27814913</c:v>
                </c:pt>
                <c:pt idx="839">
                  <c:v>3.27741218</c:v>
                </c:pt>
                <c:pt idx="840">
                  <c:v>3.27666998</c:v>
                </c:pt>
                <c:pt idx="841">
                  <c:v>3.2759316</c:v>
                </c:pt>
                <c:pt idx="842">
                  <c:v>3.27519393</c:v>
                </c:pt>
                <c:pt idx="843">
                  <c:v>3.27445436</c:v>
                </c:pt>
                <c:pt idx="844">
                  <c:v>3.27371597</c:v>
                </c:pt>
                <c:pt idx="845">
                  <c:v>3.27297521</c:v>
                </c:pt>
                <c:pt idx="846">
                  <c:v>3.27223539</c:v>
                </c:pt>
                <c:pt idx="847">
                  <c:v>3.27148938</c:v>
                </c:pt>
                <c:pt idx="848">
                  <c:v>3.27074909</c:v>
                </c:pt>
                <c:pt idx="849">
                  <c:v>3.27000332</c:v>
                </c:pt>
                <c:pt idx="850">
                  <c:v>3.26925921</c:v>
                </c:pt>
                <c:pt idx="851">
                  <c:v>3.26851487</c:v>
                </c:pt>
                <c:pt idx="852">
                  <c:v>3.26776624</c:v>
                </c:pt>
                <c:pt idx="853">
                  <c:v>3.26701856</c:v>
                </c:pt>
                <c:pt idx="854">
                  <c:v>3.26627779</c:v>
                </c:pt>
                <c:pt idx="855">
                  <c:v>3.26552796</c:v>
                </c:pt>
                <c:pt idx="856">
                  <c:v>3.26477647</c:v>
                </c:pt>
                <c:pt idx="857">
                  <c:v>3.26402497</c:v>
                </c:pt>
                <c:pt idx="858">
                  <c:v>3.26327467</c:v>
                </c:pt>
                <c:pt idx="859">
                  <c:v>3.26252389</c:v>
                </c:pt>
                <c:pt idx="860">
                  <c:v>3.26177764</c:v>
                </c:pt>
                <c:pt idx="861">
                  <c:v>3.26102066</c:v>
                </c:pt>
                <c:pt idx="862">
                  <c:v>3.2602644</c:v>
                </c:pt>
                <c:pt idx="863">
                  <c:v>3.25951505</c:v>
                </c:pt>
                <c:pt idx="864">
                  <c:v>3.25876117</c:v>
                </c:pt>
                <c:pt idx="865">
                  <c:v>3.25800371</c:v>
                </c:pt>
                <c:pt idx="866">
                  <c:v>3.25724912</c:v>
                </c:pt>
                <c:pt idx="867">
                  <c:v>3.25649691</c:v>
                </c:pt>
                <c:pt idx="868">
                  <c:v>3.25573945</c:v>
                </c:pt>
                <c:pt idx="869">
                  <c:v>3.25498319</c:v>
                </c:pt>
                <c:pt idx="870">
                  <c:v>3.25422907</c:v>
                </c:pt>
                <c:pt idx="871">
                  <c:v>3.25346923</c:v>
                </c:pt>
                <c:pt idx="872">
                  <c:v>3.2527132</c:v>
                </c:pt>
                <c:pt idx="873">
                  <c:v>3.25195336</c:v>
                </c:pt>
                <c:pt idx="874">
                  <c:v>3.25119209</c:v>
                </c:pt>
                <c:pt idx="875">
                  <c:v>3.25043631</c:v>
                </c:pt>
                <c:pt idx="876">
                  <c:v>3.24967337</c:v>
                </c:pt>
                <c:pt idx="877">
                  <c:v>3.24891233</c:v>
                </c:pt>
                <c:pt idx="878">
                  <c:v>3.24814582</c:v>
                </c:pt>
                <c:pt idx="879">
                  <c:v>3.24738169</c:v>
                </c:pt>
                <c:pt idx="880">
                  <c:v>3.24661946</c:v>
                </c:pt>
                <c:pt idx="881">
                  <c:v>3.24585366</c:v>
                </c:pt>
                <c:pt idx="882">
                  <c:v>3.24508953</c:v>
                </c:pt>
                <c:pt idx="883">
                  <c:v>3.24432778</c:v>
                </c:pt>
                <c:pt idx="884">
                  <c:v>3.24356127</c:v>
                </c:pt>
                <c:pt idx="885">
                  <c:v>3.2427969</c:v>
                </c:pt>
                <c:pt idx="886">
                  <c:v>3.24202752</c:v>
                </c:pt>
                <c:pt idx="887">
                  <c:v>3.24126148</c:v>
                </c:pt>
                <c:pt idx="888">
                  <c:v>3.24049687</c:v>
                </c:pt>
                <c:pt idx="889">
                  <c:v>3.23972392</c:v>
                </c:pt>
                <c:pt idx="890">
                  <c:v>3.23895693</c:v>
                </c:pt>
                <c:pt idx="891">
                  <c:v>3.23818636</c:v>
                </c:pt>
                <c:pt idx="892">
                  <c:v>3.23741579</c:v>
                </c:pt>
                <c:pt idx="893">
                  <c:v>3.23664403</c:v>
                </c:pt>
                <c:pt idx="894">
                  <c:v>3.23587251</c:v>
                </c:pt>
                <c:pt idx="895">
                  <c:v>3.23509979</c:v>
                </c:pt>
                <c:pt idx="896">
                  <c:v>3.23432803</c:v>
                </c:pt>
                <c:pt idx="897">
                  <c:v>3.23355341</c:v>
                </c:pt>
                <c:pt idx="898">
                  <c:v>3.23278117</c:v>
                </c:pt>
                <c:pt idx="899">
                  <c:v>3.23201013</c:v>
                </c:pt>
                <c:pt idx="900">
                  <c:v>3.23123288</c:v>
                </c:pt>
                <c:pt idx="901">
                  <c:v>3.2304585</c:v>
                </c:pt>
                <c:pt idx="902">
                  <c:v>3.22968388</c:v>
                </c:pt>
                <c:pt idx="903">
                  <c:v>3.22890663</c:v>
                </c:pt>
                <c:pt idx="904">
                  <c:v>3.22813034</c:v>
                </c:pt>
                <c:pt idx="905">
                  <c:v>3.22735381</c:v>
                </c:pt>
                <c:pt idx="906">
                  <c:v>3.22657156</c:v>
                </c:pt>
                <c:pt idx="907">
                  <c:v>3.22579217</c:v>
                </c:pt>
                <c:pt idx="908">
                  <c:v>3.22501731</c:v>
                </c:pt>
                <c:pt idx="909">
                  <c:v>3.22423673</c:v>
                </c:pt>
                <c:pt idx="910">
                  <c:v>3.22345495</c:v>
                </c:pt>
                <c:pt idx="911">
                  <c:v>3.22267628</c:v>
                </c:pt>
                <c:pt idx="912">
                  <c:v>3.22189403</c:v>
                </c:pt>
                <c:pt idx="913">
                  <c:v>3.22110915</c:v>
                </c:pt>
                <c:pt idx="914">
                  <c:v>3.22032332</c:v>
                </c:pt>
                <c:pt idx="915">
                  <c:v>3.21953654</c:v>
                </c:pt>
                <c:pt idx="916">
                  <c:v>3.21875358</c:v>
                </c:pt>
                <c:pt idx="917">
                  <c:v>3.21796679</c:v>
                </c:pt>
                <c:pt idx="918">
                  <c:v>3.21717882</c:v>
                </c:pt>
                <c:pt idx="919">
                  <c:v>3.21639299</c:v>
                </c:pt>
                <c:pt idx="920">
                  <c:v>3.21560359</c:v>
                </c:pt>
                <c:pt idx="921">
                  <c:v>3.21481204</c:v>
                </c:pt>
                <c:pt idx="922">
                  <c:v>3.21402574</c:v>
                </c:pt>
                <c:pt idx="923">
                  <c:v>3.21323204</c:v>
                </c:pt>
                <c:pt idx="924">
                  <c:v>3.21243763</c:v>
                </c:pt>
                <c:pt idx="925">
                  <c:v>3.21164703</c:v>
                </c:pt>
                <c:pt idx="926">
                  <c:v>3.21085</c:v>
                </c:pt>
                <c:pt idx="927">
                  <c:v>3.21005464</c:v>
                </c:pt>
                <c:pt idx="928">
                  <c:v>3.20925808</c:v>
                </c:pt>
                <c:pt idx="929">
                  <c:v>3.20846224</c:v>
                </c:pt>
                <c:pt idx="930">
                  <c:v>3.20766377</c:v>
                </c:pt>
                <c:pt idx="931">
                  <c:v>3.20686722</c:v>
                </c:pt>
                <c:pt idx="932">
                  <c:v>3.20606542</c:v>
                </c:pt>
                <c:pt idx="933">
                  <c:v>3.20526385</c:v>
                </c:pt>
                <c:pt idx="934">
                  <c:v>3.20446038</c:v>
                </c:pt>
                <c:pt idx="935">
                  <c:v>3.20365763</c:v>
                </c:pt>
                <c:pt idx="936">
                  <c:v>3.20285606</c:v>
                </c:pt>
                <c:pt idx="937">
                  <c:v>3.20205259</c:v>
                </c:pt>
                <c:pt idx="938">
                  <c:v>3.20124745</c:v>
                </c:pt>
                <c:pt idx="939">
                  <c:v>3.20044374</c:v>
                </c:pt>
                <c:pt idx="940">
                  <c:v>3.19963431</c:v>
                </c:pt>
                <c:pt idx="941">
                  <c:v>3.19882774</c:v>
                </c:pt>
                <c:pt idx="942">
                  <c:v>3.19801927</c:v>
                </c:pt>
                <c:pt idx="943">
                  <c:v>3.19720578</c:v>
                </c:pt>
                <c:pt idx="944">
                  <c:v>3.19639421</c:v>
                </c:pt>
                <c:pt idx="945">
                  <c:v>3.19558263</c:v>
                </c:pt>
                <c:pt idx="946">
                  <c:v>3.19476819</c:v>
                </c:pt>
                <c:pt idx="947">
                  <c:v>3.19395566</c:v>
                </c:pt>
                <c:pt idx="948">
                  <c:v>3.19314218</c:v>
                </c:pt>
                <c:pt idx="949">
                  <c:v>3.19232702</c:v>
                </c:pt>
                <c:pt idx="950">
                  <c:v>3.19151282</c:v>
                </c:pt>
                <c:pt idx="951">
                  <c:v>3.19069409</c:v>
                </c:pt>
                <c:pt idx="952">
                  <c:v>3.18987584</c:v>
                </c:pt>
                <c:pt idx="953">
                  <c:v>3.18905234</c:v>
                </c:pt>
                <c:pt idx="954">
                  <c:v>3.18823433</c:v>
                </c:pt>
                <c:pt idx="955">
                  <c:v>3.18741083</c:v>
                </c:pt>
                <c:pt idx="956">
                  <c:v>3.18658853</c:v>
                </c:pt>
                <c:pt idx="957">
                  <c:v>3.18576908</c:v>
                </c:pt>
                <c:pt idx="958">
                  <c:v>3.18494081</c:v>
                </c:pt>
                <c:pt idx="959">
                  <c:v>3.18411398</c:v>
                </c:pt>
                <c:pt idx="960">
                  <c:v>3.18328619</c:v>
                </c:pt>
                <c:pt idx="961">
                  <c:v>3.18245649</c:v>
                </c:pt>
                <c:pt idx="962">
                  <c:v>3.18162727</c:v>
                </c:pt>
                <c:pt idx="963">
                  <c:v>3.18079805</c:v>
                </c:pt>
                <c:pt idx="964">
                  <c:v>3.17996836</c:v>
                </c:pt>
                <c:pt idx="965">
                  <c:v>3.17913556</c:v>
                </c:pt>
                <c:pt idx="966">
                  <c:v>3.17830086</c:v>
                </c:pt>
                <c:pt idx="967">
                  <c:v>3.17746735</c:v>
                </c:pt>
                <c:pt idx="968">
                  <c:v>3.17663097</c:v>
                </c:pt>
                <c:pt idx="969">
                  <c:v>3.17579222</c:v>
                </c:pt>
                <c:pt idx="970">
                  <c:v>3.17495346</c:v>
                </c:pt>
                <c:pt idx="971">
                  <c:v>3.17411351</c:v>
                </c:pt>
                <c:pt idx="972">
                  <c:v>3.17327309</c:v>
                </c:pt>
                <c:pt idx="973">
                  <c:v>3.17243004</c:v>
                </c:pt>
                <c:pt idx="974">
                  <c:v>3.17158914</c:v>
                </c:pt>
                <c:pt idx="975">
                  <c:v>3.17074203</c:v>
                </c:pt>
                <c:pt idx="976">
                  <c:v>3.16989541</c:v>
                </c:pt>
                <c:pt idx="977">
                  <c:v>3.16904998</c:v>
                </c:pt>
                <c:pt idx="978">
                  <c:v>3.16820574</c:v>
                </c:pt>
                <c:pt idx="979">
                  <c:v>3.16735673</c:v>
                </c:pt>
                <c:pt idx="980">
                  <c:v>3.16650963</c:v>
                </c:pt>
                <c:pt idx="981">
                  <c:v>3.16565251</c:v>
                </c:pt>
                <c:pt idx="982">
                  <c:v>3.16480184</c:v>
                </c:pt>
                <c:pt idx="983">
                  <c:v>3.16395116</c:v>
                </c:pt>
                <c:pt idx="984">
                  <c:v>3.16309428</c:v>
                </c:pt>
                <c:pt idx="985">
                  <c:v>3.16224527</c:v>
                </c:pt>
                <c:pt idx="986">
                  <c:v>3.16138768</c:v>
                </c:pt>
                <c:pt idx="987">
                  <c:v>3.16052842</c:v>
                </c:pt>
                <c:pt idx="988">
                  <c:v>3.15967059</c:v>
                </c:pt>
                <c:pt idx="989">
                  <c:v>3.15881085</c:v>
                </c:pt>
                <c:pt idx="990">
                  <c:v>3.15794826</c:v>
                </c:pt>
                <c:pt idx="991">
                  <c:v>3.15708137</c:v>
                </c:pt>
                <c:pt idx="992">
                  <c:v>3.15621543</c:v>
                </c:pt>
                <c:pt idx="993">
                  <c:v>3.15535045</c:v>
                </c:pt>
                <c:pt idx="994">
                  <c:v>3.15447927</c:v>
                </c:pt>
                <c:pt idx="995">
                  <c:v>3.15361047</c:v>
                </c:pt>
                <c:pt idx="996">
                  <c:v>3.15274096</c:v>
                </c:pt>
                <c:pt idx="997">
                  <c:v>3.15186763</c:v>
                </c:pt>
                <c:pt idx="998">
                  <c:v>3.15099168</c:v>
                </c:pt>
                <c:pt idx="999">
                  <c:v>3.15012121</c:v>
                </c:pt>
                <c:pt idx="1000">
                  <c:v>3.14924574</c:v>
                </c:pt>
                <c:pt idx="1001">
                  <c:v>3.14836931</c:v>
                </c:pt>
                <c:pt idx="1002">
                  <c:v>3.1474905</c:v>
                </c:pt>
                <c:pt idx="1003">
                  <c:v>3.14661241</c:v>
                </c:pt>
                <c:pt idx="1004">
                  <c:v>3.14573455</c:v>
                </c:pt>
                <c:pt idx="1005">
                  <c:v>3.14485312</c:v>
                </c:pt>
                <c:pt idx="1006">
                  <c:v>3.14396644</c:v>
                </c:pt>
                <c:pt idx="1007">
                  <c:v>3.14308214</c:v>
                </c:pt>
                <c:pt idx="1008">
                  <c:v>3.1421926</c:v>
                </c:pt>
                <c:pt idx="1009">
                  <c:v>3.14130521</c:v>
                </c:pt>
                <c:pt idx="1010">
                  <c:v>3.14041781</c:v>
                </c:pt>
                <c:pt idx="1011">
                  <c:v>3.1395247</c:v>
                </c:pt>
                <c:pt idx="1012">
                  <c:v>3.13863254</c:v>
                </c:pt>
                <c:pt idx="1013">
                  <c:v>3.1377368</c:v>
                </c:pt>
                <c:pt idx="1014">
                  <c:v>3.1368413</c:v>
                </c:pt>
                <c:pt idx="1015">
                  <c:v>3.1359446</c:v>
                </c:pt>
                <c:pt idx="1016">
                  <c:v>3.13504434</c:v>
                </c:pt>
                <c:pt idx="1017">
                  <c:v>3.13414335</c:v>
                </c:pt>
                <c:pt idx="1018">
                  <c:v>3.13324142</c:v>
                </c:pt>
                <c:pt idx="1019">
                  <c:v>3.13233805</c:v>
                </c:pt>
                <c:pt idx="1020">
                  <c:v>3.13142967</c:v>
                </c:pt>
                <c:pt idx="1021">
                  <c:v>3.13052368</c:v>
                </c:pt>
                <c:pt idx="1022">
                  <c:v>3.12961626</c:v>
                </c:pt>
                <c:pt idx="1023">
                  <c:v>3.12870789</c:v>
                </c:pt>
                <c:pt idx="1024">
                  <c:v>3.1277957</c:v>
                </c:pt>
                <c:pt idx="1025">
                  <c:v>3.12687922</c:v>
                </c:pt>
                <c:pt idx="1026">
                  <c:v>3.12596393</c:v>
                </c:pt>
                <c:pt idx="1027">
                  <c:v>3.12504578</c:v>
                </c:pt>
                <c:pt idx="1028">
                  <c:v>3.12412977</c:v>
                </c:pt>
                <c:pt idx="1029">
                  <c:v>3.12321019</c:v>
                </c:pt>
                <c:pt idx="1030">
                  <c:v>3.12228918</c:v>
                </c:pt>
                <c:pt idx="1031">
                  <c:v>3.12136292</c:v>
                </c:pt>
                <c:pt idx="1032">
                  <c:v>3.12043595</c:v>
                </c:pt>
                <c:pt idx="1033">
                  <c:v>3.11951327</c:v>
                </c:pt>
                <c:pt idx="1034">
                  <c:v>3.11857748</c:v>
                </c:pt>
                <c:pt idx="1035">
                  <c:v>3.11764526</c:v>
                </c:pt>
                <c:pt idx="1036">
                  <c:v>3.11670732</c:v>
                </c:pt>
                <c:pt idx="1037">
                  <c:v>3.11577272</c:v>
                </c:pt>
                <c:pt idx="1038">
                  <c:v>3.11483693</c:v>
                </c:pt>
                <c:pt idx="1039">
                  <c:v>3.11390138</c:v>
                </c:pt>
                <c:pt idx="1040">
                  <c:v>3.11295819</c:v>
                </c:pt>
                <c:pt idx="1041">
                  <c:v>3.11201477</c:v>
                </c:pt>
                <c:pt idx="1042">
                  <c:v>3.11107063</c:v>
                </c:pt>
                <c:pt idx="1043">
                  <c:v>3.11012387</c:v>
                </c:pt>
                <c:pt idx="1044">
                  <c:v>3.10917759</c:v>
                </c:pt>
                <c:pt idx="1045">
                  <c:v>3.10822749</c:v>
                </c:pt>
                <c:pt idx="1046">
                  <c:v>3.10727572</c:v>
                </c:pt>
                <c:pt idx="1047">
                  <c:v>3.1063211</c:v>
                </c:pt>
                <c:pt idx="1048">
                  <c:v>3.10537028</c:v>
                </c:pt>
                <c:pt idx="1049">
                  <c:v>3.10441089</c:v>
                </c:pt>
                <c:pt idx="1050">
                  <c:v>3.1034534</c:v>
                </c:pt>
                <c:pt idx="1051">
                  <c:v>3.10248852</c:v>
                </c:pt>
                <c:pt idx="1052">
                  <c:v>3.10152411</c:v>
                </c:pt>
                <c:pt idx="1053">
                  <c:v>3.10056305</c:v>
                </c:pt>
                <c:pt idx="1054">
                  <c:v>3.09959388</c:v>
                </c:pt>
                <c:pt idx="1055">
                  <c:v>3.09862733</c:v>
                </c:pt>
                <c:pt idx="1056">
                  <c:v>3.09765673</c:v>
                </c:pt>
                <c:pt idx="1057">
                  <c:v>3.09668255</c:v>
                </c:pt>
                <c:pt idx="1058">
                  <c:v>3.09570956</c:v>
                </c:pt>
                <c:pt idx="1059">
                  <c:v>3.09473181</c:v>
                </c:pt>
                <c:pt idx="1060">
                  <c:v>3.09374738</c:v>
                </c:pt>
                <c:pt idx="1061">
                  <c:v>3.092767</c:v>
                </c:pt>
                <c:pt idx="1062">
                  <c:v>3.0917809</c:v>
                </c:pt>
                <c:pt idx="1063">
                  <c:v>3.09079719</c:v>
                </c:pt>
                <c:pt idx="1064">
                  <c:v>3.08981371</c:v>
                </c:pt>
                <c:pt idx="1065">
                  <c:v>3.0888207</c:v>
                </c:pt>
                <c:pt idx="1066">
                  <c:v>3.08782291</c:v>
                </c:pt>
                <c:pt idx="1067">
                  <c:v>3.08682537</c:v>
                </c:pt>
                <c:pt idx="1068">
                  <c:v>3.08582711</c:v>
                </c:pt>
                <c:pt idx="1069">
                  <c:v>3.08482146</c:v>
                </c:pt>
                <c:pt idx="1070">
                  <c:v>3.08381414</c:v>
                </c:pt>
                <c:pt idx="1071">
                  <c:v>3.08280897</c:v>
                </c:pt>
                <c:pt idx="1072">
                  <c:v>3.08179498</c:v>
                </c:pt>
                <c:pt idx="1073">
                  <c:v>3.08078122</c:v>
                </c:pt>
                <c:pt idx="1074">
                  <c:v>3.07976651</c:v>
                </c:pt>
                <c:pt idx="1075">
                  <c:v>3.07874513</c:v>
                </c:pt>
                <c:pt idx="1076">
                  <c:v>3.0777247</c:v>
                </c:pt>
                <c:pt idx="1077">
                  <c:v>3.07669902</c:v>
                </c:pt>
                <c:pt idx="1078">
                  <c:v>3.07566857</c:v>
                </c:pt>
                <c:pt idx="1079">
                  <c:v>3.07463956</c:v>
                </c:pt>
                <c:pt idx="1080">
                  <c:v>3.07360315</c:v>
                </c:pt>
                <c:pt idx="1081">
                  <c:v>3.07256317</c:v>
                </c:pt>
                <c:pt idx="1082">
                  <c:v>3.07152128</c:v>
                </c:pt>
                <c:pt idx="1083">
                  <c:v>3.07048011</c:v>
                </c:pt>
                <c:pt idx="1084">
                  <c:v>3.06942534</c:v>
                </c:pt>
                <c:pt idx="1085">
                  <c:v>3.06837273</c:v>
                </c:pt>
                <c:pt idx="1086">
                  <c:v>3.06731343</c:v>
                </c:pt>
                <c:pt idx="1087">
                  <c:v>3.06625128</c:v>
                </c:pt>
                <c:pt idx="1088">
                  <c:v>3.06518602</c:v>
                </c:pt>
                <c:pt idx="1089">
                  <c:v>3.0641191</c:v>
                </c:pt>
                <c:pt idx="1090">
                  <c:v>3.06304431</c:v>
                </c:pt>
                <c:pt idx="1091">
                  <c:v>3.06196737</c:v>
                </c:pt>
                <c:pt idx="1092">
                  <c:v>3.06087899</c:v>
                </c:pt>
                <c:pt idx="1093">
                  <c:v>3.05979514</c:v>
                </c:pt>
                <c:pt idx="1094">
                  <c:v>3.05869985</c:v>
                </c:pt>
                <c:pt idx="1095">
                  <c:v>3.0576005</c:v>
                </c:pt>
                <c:pt idx="1096">
                  <c:v>3.05649781</c:v>
                </c:pt>
                <c:pt idx="1097">
                  <c:v>3.05539203</c:v>
                </c:pt>
                <c:pt idx="1098">
                  <c:v>3.05428076</c:v>
                </c:pt>
                <c:pt idx="1099">
                  <c:v>3.05316544</c:v>
                </c:pt>
                <c:pt idx="1100">
                  <c:v>3.05204082</c:v>
                </c:pt>
                <c:pt idx="1101">
                  <c:v>3.05091858</c:v>
                </c:pt>
                <c:pt idx="1102">
                  <c:v>3.04979157</c:v>
                </c:pt>
                <c:pt idx="1103">
                  <c:v>3.04865217</c:v>
                </c:pt>
                <c:pt idx="1104">
                  <c:v>3.04751039</c:v>
                </c:pt>
                <c:pt idx="1105">
                  <c:v>3.04635882</c:v>
                </c:pt>
                <c:pt idx="1106">
                  <c:v>3.04521418</c:v>
                </c:pt>
                <c:pt idx="1107">
                  <c:v>3.04406381</c:v>
                </c:pt>
                <c:pt idx="1108">
                  <c:v>3.04290009</c:v>
                </c:pt>
                <c:pt idx="1109">
                  <c:v>3.04173756</c:v>
                </c:pt>
                <c:pt idx="1110">
                  <c:v>3.04056644</c:v>
                </c:pt>
                <c:pt idx="1111">
                  <c:v>3.03938723</c:v>
                </c:pt>
                <c:pt idx="1112">
                  <c:v>3.03821158</c:v>
                </c:pt>
                <c:pt idx="1113">
                  <c:v>3.03702497</c:v>
                </c:pt>
                <c:pt idx="1114">
                  <c:v>3.03583026</c:v>
                </c:pt>
                <c:pt idx="1115">
                  <c:v>3.03463411</c:v>
                </c:pt>
                <c:pt idx="1116">
                  <c:v>3.45136905</c:v>
                </c:pt>
                <c:pt idx="1117">
                  <c:v>3.47706032</c:v>
                </c:pt>
                <c:pt idx="1118">
                  <c:v>3.49371386</c:v>
                </c:pt>
                <c:pt idx="1119">
                  <c:v>3.50622582</c:v>
                </c:pt>
                <c:pt idx="1120">
                  <c:v>3.51625586</c:v>
                </c:pt>
                <c:pt idx="1121">
                  <c:v>3.52459359</c:v>
                </c:pt>
                <c:pt idx="1122">
                  <c:v>3.53170228</c:v>
                </c:pt>
                <c:pt idx="1123">
                  <c:v>3.5378778</c:v>
                </c:pt>
                <c:pt idx="1124">
                  <c:v>3.54330873</c:v>
                </c:pt>
                <c:pt idx="1125">
                  <c:v>3.54815459</c:v>
                </c:pt>
                <c:pt idx="1126">
                  <c:v>3.55250573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Sheet1!$H$5</c:f>
              <c:strCache>
                <c:ptCount val="1"/>
                <c:pt idx="0">
                  <c:v>Cell 92 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Sheet1!$I$7:$I$1133</c:f>
              <c:numCache>
                <c:ptCount val="1127"/>
                <c:pt idx="0">
                  <c:v>3.334</c:v>
                </c:pt>
                <c:pt idx="1">
                  <c:v>12.018</c:v>
                </c:pt>
                <c:pt idx="2">
                  <c:v>20.702</c:v>
                </c:pt>
                <c:pt idx="3">
                  <c:v>29.384</c:v>
                </c:pt>
                <c:pt idx="4">
                  <c:v>38.063</c:v>
                </c:pt>
                <c:pt idx="5">
                  <c:v>46.742</c:v>
                </c:pt>
                <c:pt idx="6">
                  <c:v>55.422</c:v>
                </c:pt>
                <c:pt idx="7">
                  <c:v>64.102</c:v>
                </c:pt>
                <c:pt idx="8">
                  <c:v>72.783</c:v>
                </c:pt>
                <c:pt idx="9">
                  <c:v>81.465</c:v>
                </c:pt>
                <c:pt idx="10">
                  <c:v>90.153</c:v>
                </c:pt>
                <c:pt idx="11">
                  <c:v>98.835</c:v>
                </c:pt>
                <c:pt idx="12">
                  <c:v>107.517</c:v>
                </c:pt>
                <c:pt idx="13">
                  <c:v>116.198</c:v>
                </c:pt>
                <c:pt idx="14">
                  <c:v>124.879</c:v>
                </c:pt>
                <c:pt idx="15">
                  <c:v>133.559</c:v>
                </c:pt>
                <c:pt idx="16">
                  <c:v>142.243</c:v>
                </c:pt>
                <c:pt idx="17">
                  <c:v>150.926</c:v>
                </c:pt>
                <c:pt idx="18">
                  <c:v>159.61</c:v>
                </c:pt>
                <c:pt idx="19">
                  <c:v>168.295</c:v>
                </c:pt>
                <c:pt idx="20">
                  <c:v>176.975</c:v>
                </c:pt>
                <c:pt idx="21">
                  <c:v>185.657</c:v>
                </c:pt>
                <c:pt idx="22">
                  <c:v>194.341</c:v>
                </c:pt>
                <c:pt idx="23">
                  <c:v>203.027</c:v>
                </c:pt>
                <c:pt idx="24">
                  <c:v>211.71</c:v>
                </c:pt>
                <c:pt idx="25">
                  <c:v>220.394</c:v>
                </c:pt>
                <c:pt idx="26">
                  <c:v>229.076</c:v>
                </c:pt>
                <c:pt idx="27">
                  <c:v>237.757</c:v>
                </c:pt>
                <c:pt idx="28">
                  <c:v>246.439</c:v>
                </c:pt>
                <c:pt idx="29">
                  <c:v>255.119</c:v>
                </c:pt>
                <c:pt idx="30">
                  <c:v>263.8</c:v>
                </c:pt>
                <c:pt idx="31">
                  <c:v>272.485</c:v>
                </c:pt>
                <c:pt idx="32">
                  <c:v>281.166</c:v>
                </c:pt>
                <c:pt idx="33">
                  <c:v>289.847</c:v>
                </c:pt>
                <c:pt idx="34">
                  <c:v>298.528</c:v>
                </c:pt>
                <c:pt idx="35">
                  <c:v>307.208</c:v>
                </c:pt>
                <c:pt idx="36">
                  <c:v>315.887</c:v>
                </c:pt>
                <c:pt idx="37">
                  <c:v>324.566</c:v>
                </c:pt>
                <c:pt idx="38">
                  <c:v>333.25</c:v>
                </c:pt>
                <c:pt idx="39">
                  <c:v>341.933</c:v>
                </c:pt>
                <c:pt idx="40">
                  <c:v>350.615</c:v>
                </c:pt>
                <c:pt idx="41">
                  <c:v>359.298</c:v>
                </c:pt>
                <c:pt idx="42">
                  <c:v>367.98</c:v>
                </c:pt>
                <c:pt idx="43">
                  <c:v>376.66</c:v>
                </c:pt>
                <c:pt idx="44">
                  <c:v>385.341</c:v>
                </c:pt>
                <c:pt idx="45">
                  <c:v>394.024</c:v>
                </c:pt>
                <c:pt idx="46">
                  <c:v>402.706</c:v>
                </c:pt>
                <c:pt idx="47">
                  <c:v>411.39</c:v>
                </c:pt>
                <c:pt idx="48">
                  <c:v>420.071</c:v>
                </c:pt>
                <c:pt idx="49">
                  <c:v>428.752</c:v>
                </c:pt>
                <c:pt idx="50">
                  <c:v>437.435</c:v>
                </c:pt>
                <c:pt idx="51">
                  <c:v>446.117</c:v>
                </c:pt>
                <c:pt idx="52">
                  <c:v>454.798</c:v>
                </c:pt>
                <c:pt idx="53">
                  <c:v>463.482</c:v>
                </c:pt>
                <c:pt idx="54">
                  <c:v>472.164</c:v>
                </c:pt>
                <c:pt idx="55">
                  <c:v>480.849</c:v>
                </c:pt>
                <c:pt idx="56">
                  <c:v>489.533</c:v>
                </c:pt>
                <c:pt idx="57">
                  <c:v>498.216</c:v>
                </c:pt>
                <c:pt idx="58">
                  <c:v>506.898</c:v>
                </c:pt>
                <c:pt idx="59">
                  <c:v>515.58</c:v>
                </c:pt>
                <c:pt idx="60">
                  <c:v>524.258</c:v>
                </c:pt>
                <c:pt idx="61">
                  <c:v>532.942</c:v>
                </c:pt>
                <c:pt idx="62">
                  <c:v>541.624</c:v>
                </c:pt>
                <c:pt idx="63">
                  <c:v>550.308</c:v>
                </c:pt>
                <c:pt idx="64">
                  <c:v>558.988</c:v>
                </c:pt>
                <c:pt idx="65">
                  <c:v>567.67</c:v>
                </c:pt>
                <c:pt idx="66">
                  <c:v>576.352</c:v>
                </c:pt>
                <c:pt idx="67">
                  <c:v>585.032</c:v>
                </c:pt>
                <c:pt idx="68">
                  <c:v>593.713</c:v>
                </c:pt>
                <c:pt idx="69">
                  <c:v>602.397</c:v>
                </c:pt>
                <c:pt idx="70">
                  <c:v>611.079</c:v>
                </c:pt>
                <c:pt idx="71">
                  <c:v>619.762</c:v>
                </c:pt>
                <c:pt idx="72">
                  <c:v>628.443</c:v>
                </c:pt>
                <c:pt idx="73">
                  <c:v>637.124</c:v>
                </c:pt>
                <c:pt idx="74">
                  <c:v>645.803</c:v>
                </c:pt>
                <c:pt idx="75">
                  <c:v>654.484</c:v>
                </c:pt>
                <c:pt idx="76">
                  <c:v>663.166</c:v>
                </c:pt>
                <c:pt idx="77">
                  <c:v>671.848</c:v>
                </c:pt>
                <c:pt idx="78">
                  <c:v>680.531</c:v>
                </c:pt>
                <c:pt idx="79">
                  <c:v>689.213</c:v>
                </c:pt>
                <c:pt idx="80">
                  <c:v>697.893</c:v>
                </c:pt>
                <c:pt idx="81">
                  <c:v>706.573</c:v>
                </c:pt>
                <c:pt idx="82">
                  <c:v>715.251</c:v>
                </c:pt>
                <c:pt idx="83">
                  <c:v>723.932</c:v>
                </c:pt>
                <c:pt idx="84">
                  <c:v>732.614</c:v>
                </c:pt>
                <c:pt idx="85">
                  <c:v>741.297</c:v>
                </c:pt>
                <c:pt idx="86">
                  <c:v>749.979</c:v>
                </c:pt>
                <c:pt idx="87">
                  <c:v>758.659</c:v>
                </c:pt>
                <c:pt idx="88">
                  <c:v>767.341</c:v>
                </c:pt>
                <c:pt idx="89">
                  <c:v>776.023</c:v>
                </c:pt>
                <c:pt idx="90">
                  <c:v>784.702</c:v>
                </c:pt>
                <c:pt idx="91">
                  <c:v>793.384</c:v>
                </c:pt>
                <c:pt idx="92">
                  <c:v>802.068</c:v>
                </c:pt>
                <c:pt idx="93">
                  <c:v>810.753</c:v>
                </c:pt>
                <c:pt idx="94">
                  <c:v>819.438</c:v>
                </c:pt>
                <c:pt idx="95">
                  <c:v>828.119</c:v>
                </c:pt>
                <c:pt idx="96">
                  <c:v>836.799</c:v>
                </c:pt>
                <c:pt idx="97">
                  <c:v>845.478</c:v>
                </c:pt>
                <c:pt idx="98">
                  <c:v>854.159</c:v>
                </c:pt>
                <c:pt idx="99">
                  <c:v>862.841</c:v>
                </c:pt>
                <c:pt idx="100">
                  <c:v>871.527</c:v>
                </c:pt>
                <c:pt idx="101">
                  <c:v>880.211</c:v>
                </c:pt>
                <c:pt idx="102">
                  <c:v>888.89</c:v>
                </c:pt>
                <c:pt idx="103">
                  <c:v>897.572</c:v>
                </c:pt>
                <c:pt idx="104">
                  <c:v>906.254</c:v>
                </c:pt>
                <c:pt idx="105">
                  <c:v>914.935</c:v>
                </c:pt>
                <c:pt idx="106">
                  <c:v>923.622</c:v>
                </c:pt>
                <c:pt idx="107">
                  <c:v>932.304</c:v>
                </c:pt>
                <c:pt idx="108">
                  <c:v>940.985</c:v>
                </c:pt>
                <c:pt idx="109">
                  <c:v>949.666</c:v>
                </c:pt>
                <c:pt idx="110">
                  <c:v>958.348</c:v>
                </c:pt>
                <c:pt idx="111">
                  <c:v>967.029</c:v>
                </c:pt>
                <c:pt idx="112">
                  <c:v>975.71</c:v>
                </c:pt>
                <c:pt idx="113">
                  <c:v>984.393</c:v>
                </c:pt>
                <c:pt idx="114">
                  <c:v>993.077</c:v>
                </c:pt>
                <c:pt idx="115">
                  <c:v>1001.76</c:v>
                </c:pt>
                <c:pt idx="116">
                  <c:v>1010.443</c:v>
                </c:pt>
                <c:pt idx="117">
                  <c:v>1019.124</c:v>
                </c:pt>
                <c:pt idx="118">
                  <c:v>1027.802</c:v>
                </c:pt>
                <c:pt idx="119">
                  <c:v>1036.483</c:v>
                </c:pt>
                <c:pt idx="120">
                  <c:v>1045.163</c:v>
                </c:pt>
                <c:pt idx="121">
                  <c:v>1053.846</c:v>
                </c:pt>
                <c:pt idx="122">
                  <c:v>1062.529</c:v>
                </c:pt>
                <c:pt idx="123">
                  <c:v>1071.214</c:v>
                </c:pt>
                <c:pt idx="124">
                  <c:v>1079.894</c:v>
                </c:pt>
                <c:pt idx="125">
                  <c:v>1088.573</c:v>
                </c:pt>
                <c:pt idx="126">
                  <c:v>1097.254</c:v>
                </c:pt>
                <c:pt idx="127">
                  <c:v>1105.935</c:v>
                </c:pt>
                <c:pt idx="128">
                  <c:v>1114.617</c:v>
                </c:pt>
                <c:pt idx="129">
                  <c:v>1123.301</c:v>
                </c:pt>
                <c:pt idx="130">
                  <c:v>1131.982</c:v>
                </c:pt>
                <c:pt idx="131">
                  <c:v>1140.666</c:v>
                </c:pt>
                <c:pt idx="132">
                  <c:v>1149.349</c:v>
                </c:pt>
                <c:pt idx="133">
                  <c:v>1158.029</c:v>
                </c:pt>
                <c:pt idx="134">
                  <c:v>1166.709</c:v>
                </c:pt>
                <c:pt idx="135">
                  <c:v>1175.39</c:v>
                </c:pt>
                <c:pt idx="136">
                  <c:v>1184.072</c:v>
                </c:pt>
                <c:pt idx="137">
                  <c:v>1192.755</c:v>
                </c:pt>
                <c:pt idx="138">
                  <c:v>1201.439</c:v>
                </c:pt>
                <c:pt idx="139">
                  <c:v>1210.121</c:v>
                </c:pt>
                <c:pt idx="140">
                  <c:v>1218.804</c:v>
                </c:pt>
                <c:pt idx="141">
                  <c:v>1227.485</c:v>
                </c:pt>
                <c:pt idx="142">
                  <c:v>1236.164</c:v>
                </c:pt>
                <c:pt idx="143">
                  <c:v>1244.846</c:v>
                </c:pt>
                <c:pt idx="144">
                  <c:v>1253.53</c:v>
                </c:pt>
                <c:pt idx="145">
                  <c:v>1262.213</c:v>
                </c:pt>
                <c:pt idx="146">
                  <c:v>1270.898</c:v>
                </c:pt>
                <c:pt idx="147">
                  <c:v>1279.582</c:v>
                </c:pt>
                <c:pt idx="148">
                  <c:v>1288.263</c:v>
                </c:pt>
                <c:pt idx="149">
                  <c:v>1296.944</c:v>
                </c:pt>
                <c:pt idx="150">
                  <c:v>1305.624</c:v>
                </c:pt>
                <c:pt idx="151">
                  <c:v>1314.306</c:v>
                </c:pt>
                <c:pt idx="152">
                  <c:v>1322.99</c:v>
                </c:pt>
                <c:pt idx="153">
                  <c:v>1331.673</c:v>
                </c:pt>
                <c:pt idx="154">
                  <c:v>1340.355</c:v>
                </c:pt>
                <c:pt idx="155">
                  <c:v>1349.035</c:v>
                </c:pt>
                <c:pt idx="156">
                  <c:v>1357.716</c:v>
                </c:pt>
                <c:pt idx="157">
                  <c:v>1366.398</c:v>
                </c:pt>
                <c:pt idx="158">
                  <c:v>1375.078</c:v>
                </c:pt>
                <c:pt idx="159">
                  <c:v>1383.76</c:v>
                </c:pt>
                <c:pt idx="160">
                  <c:v>1392.441</c:v>
                </c:pt>
                <c:pt idx="161">
                  <c:v>1401.125</c:v>
                </c:pt>
                <c:pt idx="162">
                  <c:v>1409.808</c:v>
                </c:pt>
                <c:pt idx="163">
                  <c:v>1418.491</c:v>
                </c:pt>
                <c:pt idx="164">
                  <c:v>1427.171</c:v>
                </c:pt>
                <c:pt idx="165">
                  <c:v>1435.852</c:v>
                </c:pt>
                <c:pt idx="166">
                  <c:v>1444.534</c:v>
                </c:pt>
                <c:pt idx="167">
                  <c:v>1453.217</c:v>
                </c:pt>
                <c:pt idx="168">
                  <c:v>1461.901</c:v>
                </c:pt>
                <c:pt idx="169">
                  <c:v>1470.582</c:v>
                </c:pt>
                <c:pt idx="170">
                  <c:v>1479.262</c:v>
                </c:pt>
                <c:pt idx="171">
                  <c:v>1487.943</c:v>
                </c:pt>
                <c:pt idx="172">
                  <c:v>1496.623</c:v>
                </c:pt>
                <c:pt idx="173">
                  <c:v>1505.301</c:v>
                </c:pt>
                <c:pt idx="174">
                  <c:v>1513.986</c:v>
                </c:pt>
                <c:pt idx="175">
                  <c:v>1522.669</c:v>
                </c:pt>
                <c:pt idx="176">
                  <c:v>1531.353</c:v>
                </c:pt>
                <c:pt idx="177">
                  <c:v>1540.035</c:v>
                </c:pt>
                <c:pt idx="178">
                  <c:v>1548.716</c:v>
                </c:pt>
                <c:pt idx="179">
                  <c:v>1557.396</c:v>
                </c:pt>
                <c:pt idx="180">
                  <c:v>1566.075</c:v>
                </c:pt>
                <c:pt idx="181">
                  <c:v>1574.757</c:v>
                </c:pt>
                <c:pt idx="182">
                  <c:v>1583.441</c:v>
                </c:pt>
                <c:pt idx="183">
                  <c:v>1592.123</c:v>
                </c:pt>
                <c:pt idx="184">
                  <c:v>1601.05</c:v>
                </c:pt>
                <c:pt idx="185">
                  <c:v>1609.732</c:v>
                </c:pt>
                <c:pt idx="186">
                  <c:v>1618.414</c:v>
                </c:pt>
                <c:pt idx="187">
                  <c:v>1627.094</c:v>
                </c:pt>
                <c:pt idx="188">
                  <c:v>1635.774</c:v>
                </c:pt>
                <c:pt idx="189">
                  <c:v>1644.459</c:v>
                </c:pt>
                <c:pt idx="190">
                  <c:v>1653.14</c:v>
                </c:pt>
                <c:pt idx="191">
                  <c:v>1661.822</c:v>
                </c:pt>
                <c:pt idx="192">
                  <c:v>1670.505</c:v>
                </c:pt>
                <c:pt idx="193">
                  <c:v>1679.185</c:v>
                </c:pt>
                <c:pt idx="194">
                  <c:v>1687.864</c:v>
                </c:pt>
                <c:pt idx="195">
                  <c:v>1696.545</c:v>
                </c:pt>
                <c:pt idx="196">
                  <c:v>1705.226</c:v>
                </c:pt>
                <c:pt idx="197">
                  <c:v>1713.907</c:v>
                </c:pt>
                <c:pt idx="198">
                  <c:v>1722.59</c:v>
                </c:pt>
                <c:pt idx="199">
                  <c:v>1731.273</c:v>
                </c:pt>
                <c:pt idx="200">
                  <c:v>1739.954</c:v>
                </c:pt>
                <c:pt idx="201">
                  <c:v>1748.632</c:v>
                </c:pt>
                <c:pt idx="202">
                  <c:v>1757.314</c:v>
                </c:pt>
                <c:pt idx="203">
                  <c:v>1765.993</c:v>
                </c:pt>
                <c:pt idx="204">
                  <c:v>1774.678</c:v>
                </c:pt>
                <c:pt idx="205">
                  <c:v>1783.361</c:v>
                </c:pt>
                <c:pt idx="206">
                  <c:v>1792.042</c:v>
                </c:pt>
                <c:pt idx="207">
                  <c:v>1800.723</c:v>
                </c:pt>
                <c:pt idx="208">
                  <c:v>1809.405</c:v>
                </c:pt>
                <c:pt idx="209">
                  <c:v>1818.084</c:v>
                </c:pt>
                <c:pt idx="210">
                  <c:v>1826.765</c:v>
                </c:pt>
                <c:pt idx="211">
                  <c:v>1835.447</c:v>
                </c:pt>
                <c:pt idx="212">
                  <c:v>1844.128</c:v>
                </c:pt>
                <c:pt idx="213">
                  <c:v>1852.811</c:v>
                </c:pt>
                <c:pt idx="214">
                  <c:v>1861.496</c:v>
                </c:pt>
                <c:pt idx="215">
                  <c:v>1870.178</c:v>
                </c:pt>
                <c:pt idx="216">
                  <c:v>1878.859</c:v>
                </c:pt>
                <c:pt idx="217">
                  <c:v>1887.538</c:v>
                </c:pt>
                <c:pt idx="218">
                  <c:v>1896.217</c:v>
                </c:pt>
                <c:pt idx="219">
                  <c:v>1904.9</c:v>
                </c:pt>
                <c:pt idx="220">
                  <c:v>1913.582</c:v>
                </c:pt>
                <c:pt idx="221">
                  <c:v>1922.268</c:v>
                </c:pt>
                <c:pt idx="222">
                  <c:v>1930.949</c:v>
                </c:pt>
                <c:pt idx="223">
                  <c:v>1939.629</c:v>
                </c:pt>
                <c:pt idx="224">
                  <c:v>1948.31</c:v>
                </c:pt>
                <c:pt idx="225">
                  <c:v>1956.99</c:v>
                </c:pt>
                <c:pt idx="226">
                  <c:v>1965.671</c:v>
                </c:pt>
                <c:pt idx="227">
                  <c:v>1974.353</c:v>
                </c:pt>
                <c:pt idx="228">
                  <c:v>1983.034</c:v>
                </c:pt>
                <c:pt idx="229">
                  <c:v>1991.716</c:v>
                </c:pt>
                <c:pt idx="230">
                  <c:v>2000.4</c:v>
                </c:pt>
                <c:pt idx="231">
                  <c:v>2009.08</c:v>
                </c:pt>
                <c:pt idx="232">
                  <c:v>2017.763</c:v>
                </c:pt>
                <c:pt idx="233">
                  <c:v>2026.442</c:v>
                </c:pt>
                <c:pt idx="234">
                  <c:v>2035.126</c:v>
                </c:pt>
                <c:pt idx="235">
                  <c:v>2043.808</c:v>
                </c:pt>
                <c:pt idx="236">
                  <c:v>2052.489</c:v>
                </c:pt>
                <c:pt idx="237">
                  <c:v>2061.172</c:v>
                </c:pt>
                <c:pt idx="238">
                  <c:v>2069.852</c:v>
                </c:pt>
                <c:pt idx="239">
                  <c:v>2078.533</c:v>
                </c:pt>
                <c:pt idx="240">
                  <c:v>2087.213</c:v>
                </c:pt>
                <c:pt idx="241">
                  <c:v>2095.895</c:v>
                </c:pt>
                <c:pt idx="242">
                  <c:v>2104.578</c:v>
                </c:pt>
                <c:pt idx="243">
                  <c:v>2113.26</c:v>
                </c:pt>
                <c:pt idx="244">
                  <c:v>2121.943</c:v>
                </c:pt>
                <c:pt idx="245">
                  <c:v>2130.628</c:v>
                </c:pt>
                <c:pt idx="246">
                  <c:v>2139.309</c:v>
                </c:pt>
                <c:pt idx="247">
                  <c:v>2147.991</c:v>
                </c:pt>
                <c:pt idx="248">
                  <c:v>2156.669</c:v>
                </c:pt>
                <c:pt idx="249">
                  <c:v>2165.35</c:v>
                </c:pt>
                <c:pt idx="250">
                  <c:v>2174.035</c:v>
                </c:pt>
                <c:pt idx="251">
                  <c:v>2182.718</c:v>
                </c:pt>
                <c:pt idx="252">
                  <c:v>2191.399</c:v>
                </c:pt>
                <c:pt idx="253">
                  <c:v>2200.082</c:v>
                </c:pt>
                <c:pt idx="254">
                  <c:v>2208.764</c:v>
                </c:pt>
                <c:pt idx="255">
                  <c:v>2217.445</c:v>
                </c:pt>
                <c:pt idx="256">
                  <c:v>2226.124</c:v>
                </c:pt>
                <c:pt idx="257">
                  <c:v>2234.805</c:v>
                </c:pt>
                <c:pt idx="258">
                  <c:v>2243.486</c:v>
                </c:pt>
                <c:pt idx="259">
                  <c:v>2252.168</c:v>
                </c:pt>
                <c:pt idx="260">
                  <c:v>2260.851</c:v>
                </c:pt>
                <c:pt idx="261">
                  <c:v>2269.53</c:v>
                </c:pt>
                <c:pt idx="262">
                  <c:v>2278.211</c:v>
                </c:pt>
                <c:pt idx="263">
                  <c:v>2286.892</c:v>
                </c:pt>
                <c:pt idx="264">
                  <c:v>2295.574</c:v>
                </c:pt>
                <c:pt idx="265">
                  <c:v>2304.257</c:v>
                </c:pt>
                <c:pt idx="266">
                  <c:v>2312.94</c:v>
                </c:pt>
                <c:pt idx="267">
                  <c:v>2321.622</c:v>
                </c:pt>
                <c:pt idx="268">
                  <c:v>2330.303</c:v>
                </c:pt>
                <c:pt idx="269">
                  <c:v>2338.985</c:v>
                </c:pt>
                <c:pt idx="270">
                  <c:v>2347.665</c:v>
                </c:pt>
                <c:pt idx="271">
                  <c:v>2356.346</c:v>
                </c:pt>
                <c:pt idx="272">
                  <c:v>2365.031</c:v>
                </c:pt>
                <c:pt idx="273">
                  <c:v>2373.714</c:v>
                </c:pt>
                <c:pt idx="274">
                  <c:v>2382.398</c:v>
                </c:pt>
                <c:pt idx="275">
                  <c:v>2391.084</c:v>
                </c:pt>
                <c:pt idx="276">
                  <c:v>2399.764</c:v>
                </c:pt>
                <c:pt idx="277">
                  <c:v>2408.443</c:v>
                </c:pt>
                <c:pt idx="278">
                  <c:v>2417.123</c:v>
                </c:pt>
                <c:pt idx="279">
                  <c:v>2425.806</c:v>
                </c:pt>
                <c:pt idx="280">
                  <c:v>2434.489</c:v>
                </c:pt>
                <c:pt idx="281">
                  <c:v>2443.17</c:v>
                </c:pt>
                <c:pt idx="282">
                  <c:v>2451.853</c:v>
                </c:pt>
                <c:pt idx="283">
                  <c:v>2460.538</c:v>
                </c:pt>
                <c:pt idx="284">
                  <c:v>2469.218</c:v>
                </c:pt>
                <c:pt idx="285">
                  <c:v>2477.897</c:v>
                </c:pt>
                <c:pt idx="286">
                  <c:v>2486.577</c:v>
                </c:pt>
                <c:pt idx="287">
                  <c:v>2495.261</c:v>
                </c:pt>
                <c:pt idx="288">
                  <c:v>2504.033</c:v>
                </c:pt>
                <c:pt idx="289">
                  <c:v>2512.714</c:v>
                </c:pt>
                <c:pt idx="290">
                  <c:v>2521.399</c:v>
                </c:pt>
                <c:pt idx="291">
                  <c:v>2530.08</c:v>
                </c:pt>
                <c:pt idx="292">
                  <c:v>2538.761</c:v>
                </c:pt>
                <c:pt idx="293">
                  <c:v>2547.442</c:v>
                </c:pt>
                <c:pt idx="294">
                  <c:v>2556.125</c:v>
                </c:pt>
                <c:pt idx="295">
                  <c:v>2564.807</c:v>
                </c:pt>
                <c:pt idx="296">
                  <c:v>2573.49</c:v>
                </c:pt>
                <c:pt idx="297">
                  <c:v>2582.171</c:v>
                </c:pt>
                <c:pt idx="298">
                  <c:v>2590.854</c:v>
                </c:pt>
                <c:pt idx="299">
                  <c:v>2599.536</c:v>
                </c:pt>
                <c:pt idx="300">
                  <c:v>2608.216</c:v>
                </c:pt>
                <c:pt idx="301">
                  <c:v>2616.899</c:v>
                </c:pt>
                <c:pt idx="302">
                  <c:v>2625.583</c:v>
                </c:pt>
                <c:pt idx="303">
                  <c:v>2634.265</c:v>
                </c:pt>
                <c:pt idx="304">
                  <c:v>2642.947</c:v>
                </c:pt>
                <c:pt idx="305">
                  <c:v>2651.63</c:v>
                </c:pt>
                <c:pt idx="306">
                  <c:v>2660.31</c:v>
                </c:pt>
                <c:pt idx="307">
                  <c:v>2668.991</c:v>
                </c:pt>
                <c:pt idx="308">
                  <c:v>2677.673</c:v>
                </c:pt>
                <c:pt idx="309">
                  <c:v>2686.354</c:v>
                </c:pt>
                <c:pt idx="310">
                  <c:v>2695.037</c:v>
                </c:pt>
                <c:pt idx="311">
                  <c:v>2703.719</c:v>
                </c:pt>
                <c:pt idx="312">
                  <c:v>2712.4</c:v>
                </c:pt>
                <c:pt idx="313">
                  <c:v>2721.083</c:v>
                </c:pt>
                <c:pt idx="314">
                  <c:v>2729.765</c:v>
                </c:pt>
                <c:pt idx="315">
                  <c:v>2738.445</c:v>
                </c:pt>
                <c:pt idx="316">
                  <c:v>2747.126</c:v>
                </c:pt>
                <c:pt idx="317">
                  <c:v>2755.808</c:v>
                </c:pt>
                <c:pt idx="318">
                  <c:v>2764.49</c:v>
                </c:pt>
                <c:pt idx="319">
                  <c:v>2773.172</c:v>
                </c:pt>
                <c:pt idx="320">
                  <c:v>2781.857</c:v>
                </c:pt>
                <c:pt idx="321">
                  <c:v>2790.537</c:v>
                </c:pt>
                <c:pt idx="322">
                  <c:v>2799.217</c:v>
                </c:pt>
                <c:pt idx="323">
                  <c:v>2807.899</c:v>
                </c:pt>
                <c:pt idx="324">
                  <c:v>2816.58</c:v>
                </c:pt>
                <c:pt idx="325">
                  <c:v>2825.264</c:v>
                </c:pt>
                <c:pt idx="326">
                  <c:v>2833.946</c:v>
                </c:pt>
                <c:pt idx="327">
                  <c:v>2842.629</c:v>
                </c:pt>
                <c:pt idx="328">
                  <c:v>2851.312</c:v>
                </c:pt>
                <c:pt idx="329">
                  <c:v>2859.993</c:v>
                </c:pt>
                <c:pt idx="330">
                  <c:v>2868.674</c:v>
                </c:pt>
                <c:pt idx="331">
                  <c:v>2877.354</c:v>
                </c:pt>
                <c:pt idx="332">
                  <c:v>2886.037</c:v>
                </c:pt>
                <c:pt idx="333">
                  <c:v>2894.72</c:v>
                </c:pt>
                <c:pt idx="334">
                  <c:v>2903.404</c:v>
                </c:pt>
                <c:pt idx="335">
                  <c:v>2912.089</c:v>
                </c:pt>
                <c:pt idx="336">
                  <c:v>2920.77</c:v>
                </c:pt>
                <c:pt idx="337">
                  <c:v>2929.452</c:v>
                </c:pt>
                <c:pt idx="338">
                  <c:v>2938.132</c:v>
                </c:pt>
                <c:pt idx="339">
                  <c:v>2946.814</c:v>
                </c:pt>
                <c:pt idx="340">
                  <c:v>2955.497</c:v>
                </c:pt>
                <c:pt idx="341">
                  <c:v>2964.18</c:v>
                </c:pt>
                <c:pt idx="342">
                  <c:v>2972.862</c:v>
                </c:pt>
                <c:pt idx="343">
                  <c:v>2981.545</c:v>
                </c:pt>
                <c:pt idx="344">
                  <c:v>2990.225</c:v>
                </c:pt>
                <c:pt idx="345">
                  <c:v>2998.905</c:v>
                </c:pt>
                <c:pt idx="346">
                  <c:v>3007.586</c:v>
                </c:pt>
                <c:pt idx="347">
                  <c:v>3016.268</c:v>
                </c:pt>
                <c:pt idx="348">
                  <c:v>3024.95</c:v>
                </c:pt>
                <c:pt idx="349">
                  <c:v>3033.634</c:v>
                </c:pt>
                <c:pt idx="350">
                  <c:v>3042.317</c:v>
                </c:pt>
                <c:pt idx="351">
                  <c:v>3050.999</c:v>
                </c:pt>
                <c:pt idx="352">
                  <c:v>3059.68</c:v>
                </c:pt>
                <c:pt idx="353">
                  <c:v>3068.362</c:v>
                </c:pt>
                <c:pt idx="354">
                  <c:v>3077.044</c:v>
                </c:pt>
                <c:pt idx="355">
                  <c:v>3085.728</c:v>
                </c:pt>
                <c:pt idx="356">
                  <c:v>3094.413</c:v>
                </c:pt>
                <c:pt idx="357">
                  <c:v>3103.097</c:v>
                </c:pt>
                <c:pt idx="358">
                  <c:v>3111.78</c:v>
                </c:pt>
                <c:pt idx="359">
                  <c:v>3120.461</c:v>
                </c:pt>
                <c:pt idx="360">
                  <c:v>3129.142</c:v>
                </c:pt>
                <c:pt idx="361">
                  <c:v>3137.823</c:v>
                </c:pt>
                <c:pt idx="362">
                  <c:v>3146.505</c:v>
                </c:pt>
                <c:pt idx="363">
                  <c:v>3155.187</c:v>
                </c:pt>
                <c:pt idx="364">
                  <c:v>3163.87</c:v>
                </c:pt>
                <c:pt idx="365">
                  <c:v>3172.553</c:v>
                </c:pt>
                <c:pt idx="366">
                  <c:v>3181.236</c:v>
                </c:pt>
                <c:pt idx="367">
                  <c:v>3189.914</c:v>
                </c:pt>
                <c:pt idx="368">
                  <c:v>3198.595</c:v>
                </c:pt>
                <c:pt idx="369">
                  <c:v>3207.276</c:v>
                </c:pt>
                <c:pt idx="370">
                  <c:v>3215.958</c:v>
                </c:pt>
                <c:pt idx="371">
                  <c:v>3224.64</c:v>
                </c:pt>
                <c:pt idx="372">
                  <c:v>3233.323</c:v>
                </c:pt>
                <c:pt idx="373">
                  <c:v>3242.008</c:v>
                </c:pt>
                <c:pt idx="374">
                  <c:v>3250.686</c:v>
                </c:pt>
                <c:pt idx="375">
                  <c:v>3259.367</c:v>
                </c:pt>
                <c:pt idx="376">
                  <c:v>3268.045</c:v>
                </c:pt>
                <c:pt idx="377">
                  <c:v>3276.727</c:v>
                </c:pt>
                <c:pt idx="378">
                  <c:v>3285.41</c:v>
                </c:pt>
                <c:pt idx="379">
                  <c:v>3294.093</c:v>
                </c:pt>
                <c:pt idx="380">
                  <c:v>3302.774</c:v>
                </c:pt>
                <c:pt idx="381">
                  <c:v>3311.456</c:v>
                </c:pt>
                <c:pt idx="382">
                  <c:v>3320.137</c:v>
                </c:pt>
                <c:pt idx="383">
                  <c:v>3328.819</c:v>
                </c:pt>
                <c:pt idx="384">
                  <c:v>3337.5</c:v>
                </c:pt>
                <c:pt idx="385">
                  <c:v>3346.184</c:v>
                </c:pt>
                <c:pt idx="386">
                  <c:v>3354.866</c:v>
                </c:pt>
                <c:pt idx="387">
                  <c:v>3363.551</c:v>
                </c:pt>
                <c:pt idx="388">
                  <c:v>3372.234</c:v>
                </c:pt>
                <c:pt idx="389">
                  <c:v>3380.915</c:v>
                </c:pt>
                <c:pt idx="390">
                  <c:v>3389.595</c:v>
                </c:pt>
                <c:pt idx="391">
                  <c:v>3398.276</c:v>
                </c:pt>
                <c:pt idx="392">
                  <c:v>3406.956</c:v>
                </c:pt>
                <c:pt idx="393">
                  <c:v>3415.641</c:v>
                </c:pt>
                <c:pt idx="394">
                  <c:v>3424.323</c:v>
                </c:pt>
                <c:pt idx="395">
                  <c:v>3433.007</c:v>
                </c:pt>
                <c:pt idx="396">
                  <c:v>3441.688</c:v>
                </c:pt>
                <c:pt idx="397">
                  <c:v>3450.371</c:v>
                </c:pt>
                <c:pt idx="398">
                  <c:v>3459.053</c:v>
                </c:pt>
                <c:pt idx="399">
                  <c:v>3467.734</c:v>
                </c:pt>
                <c:pt idx="400">
                  <c:v>3476.415</c:v>
                </c:pt>
                <c:pt idx="401">
                  <c:v>3485.099</c:v>
                </c:pt>
                <c:pt idx="402">
                  <c:v>3493.782</c:v>
                </c:pt>
                <c:pt idx="403">
                  <c:v>3502.464</c:v>
                </c:pt>
                <c:pt idx="404">
                  <c:v>3511.145</c:v>
                </c:pt>
                <c:pt idx="405">
                  <c:v>3519.824</c:v>
                </c:pt>
                <c:pt idx="406">
                  <c:v>3528.504</c:v>
                </c:pt>
                <c:pt idx="407">
                  <c:v>3537.183</c:v>
                </c:pt>
                <c:pt idx="408">
                  <c:v>3545.866</c:v>
                </c:pt>
                <c:pt idx="409">
                  <c:v>3554.552</c:v>
                </c:pt>
                <c:pt idx="410">
                  <c:v>3563.235</c:v>
                </c:pt>
                <c:pt idx="411">
                  <c:v>3571.921</c:v>
                </c:pt>
                <c:pt idx="412">
                  <c:v>3580.601</c:v>
                </c:pt>
                <c:pt idx="413">
                  <c:v>3589.282</c:v>
                </c:pt>
                <c:pt idx="414">
                  <c:v>3597.965</c:v>
                </c:pt>
                <c:pt idx="415">
                  <c:v>3606.647</c:v>
                </c:pt>
                <c:pt idx="416">
                  <c:v>3615.33</c:v>
                </c:pt>
                <c:pt idx="417">
                  <c:v>3624.013</c:v>
                </c:pt>
                <c:pt idx="418">
                  <c:v>3632.698</c:v>
                </c:pt>
                <c:pt idx="419">
                  <c:v>3641.379</c:v>
                </c:pt>
                <c:pt idx="420">
                  <c:v>3650.058</c:v>
                </c:pt>
                <c:pt idx="421">
                  <c:v>3658.737</c:v>
                </c:pt>
                <c:pt idx="422">
                  <c:v>3667.417</c:v>
                </c:pt>
                <c:pt idx="423">
                  <c:v>3676.1</c:v>
                </c:pt>
                <c:pt idx="424">
                  <c:v>3684.785</c:v>
                </c:pt>
                <c:pt idx="425">
                  <c:v>3693.467</c:v>
                </c:pt>
                <c:pt idx="426">
                  <c:v>3702.149</c:v>
                </c:pt>
                <c:pt idx="427">
                  <c:v>3710.83</c:v>
                </c:pt>
                <c:pt idx="428">
                  <c:v>3719.511</c:v>
                </c:pt>
                <c:pt idx="429">
                  <c:v>3728.191</c:v>
                </c:pt>
                <c:pt idx="430">
                  <c:v>3736.873</c:v>
                </c:pt>
                <c:pt idx="431">
                  <c:v>3745.558</c:v>
                </c:pt>
                <c:pt idx="432">
                  <c:v>3754.24</c:v>
                </c:pt>
                <c:pt idx="433">
                  <c:v>3762.924</c:v>
                </c:pt>
                <c:pt idx="434">
                  <c:v>3771.604</c:v>
                </c:pt>
                <c:pt idx="435">
                  <c:v>3780.284</c:v>
                </c:pt>
                <c:pt idx="436">
                  <c:v>3788.965</c:v>
                </c:pt>
                <c:pt idx="437">
                  <c:v>3797.645</c:v>
                </c:pt>
                <c:pt idx="438">
                  <c:v>3806.329</c:v>
                </c:pt>
                <c:pt idx="439">
                  <c:v>3815.012</c:v>
                </c:pt>
                <c:pt idx="440">
                  <c:v>3823.694</c:v>
                </c:pt>
                <c:pt idx="441">
                  <c:v>3832.376</c:v>
                </c:pt>
                <c:pt idx="442">
                  <c:v>3841.056</c:v>
                </c:pt>
                <c:pt idx="443">
                  <c:v>3849.735</c:v>
                </c:pt>
                <c:pt idx="444">
                  <c:v>3858.416</c:v>
                </c:pt>
                <c:pt idx="445">
                  <c:v>3867.099</c:v>
                </c:pt>
                <c:pt idx="446">
                  <c:v>3875.781</c:v>
                </c:pt>
                <c:pt idx="447">
                  <c:v>3884.464</c:v>
                </c:pt>
                <c:pt idx="448">
                  <c:v>3893.146</c:v>
                </c:pt>
                <c:pt idx="449">
                  <c:v>3901.831</c:v>
                </c:pt>
                <c:pt idx="450">
                  <c:v>3910.512</c:v>
                </c:pt>
                <c:pt idx="451">
                  <c:v>3919.193</c:v>
                </c:pt>
                <c:pt idx="452">
                  <c:v>3927.872</c:v>
                </c:pt>
                <c:pt idx="453">
                  <c:v>3936.555</c:v>
                </c:pt>
                <c:pt idx="454">
                  <c:v>3945.238</c:v>
                </c:pt>
                <c:pt idx="455">
                  <c:v>3953.922</c:v>
                </c:pt>
                <c:pt idx="456">
                  <c:v>3962.608</c:v>
                </c:pt>
                <c:pt idx="457">
                  <c:v>3971.288</c:v>
                </c:pt>
                <c:pt idx="458">
                  <c:v>3979.97</c:v>
                </c:pt>
                <c:pt idx="459">
                  <c:v>3988.65</c:v>
                </c:pt>
                <c:pt idx="460">
                  <c:v>3997.332</c:v>
                </c:pt>
                <c:pt idx="461">
                  <c:v>4006.015</c:v>
                </c:pt>
                <c:pt idx="462">
                  <c:v>4014.702</c:v>
                </c:pt>
                <c:pt idx="463">
                  <c:v>4023.384</c:v>
                </c:pt>
                <c:pt idx="464">
                  <c:v>4032.067</c:v>
                </c:pt>
                <c:pt idx="465">
                  <c:v>4040.748</c:v>
                </c:pt>
                <c:pt idx="466">
                  <c:v>4049.43</c:v>
                </c:pt>
                <c:pt idx="467">
                  <c:v>4058.111</c:v>
                </c:pt>
                <c:pt idx="468">
                  <c:v>4066.796</c:v>
                </c:pt>
                <c:pt idx="469">
                  <c:v>4075.481</c:v>
                </c:pt>
                <c:pt idx="470">
                  <c:v>4084.164</c:v>
                </c:pt>
                <c:pt idx="471">
                  <c:v>4092.848</c:v>
                </c:pt>
                <c:pt idx="472">
                  <c:v>4101.527</c:v>
                </c:pt>
                <c:pt idx="473">
                  <c:v>4110.209</c:v>
                </c:pt>
                <c:pt idx="474">
                  <c:v>4118.89</c:v>
                </c:pt>
                <c:pt idx="475">
                  <c:v>4127.573</c:v>
                </c:pt>
                <c:pt idx="476">
                  <c:v>4136.256</c:v>
                </c:pt>
                <c:pt idx="477">
                  <c:v>4144.942</c:v>
                </c:pt>
                <c:pt idx="478">
                  <c:v>4153.628</c:v>
                </c:pt>
                <c:pt idx="479">
                  <c:v>4162.309</c:v>
                </c:pt>
                <c:pt idx="480">
                  <c:v>4170.988</c:v>
                </c:pt>
                <c:pt idx="481">
                  <c:v>4179.667</c:v>
                </c:pt>
                <c:pt idx="482">
                  <c:v>4188.348</c:v>
                </c:pt>
                <c:pt idx="483">
                  <c:v>4197.029</c:v>
                </c:pt>
                <c:pt idx="484">
                  <c:v>4205.712</c:v>
                </c:pt>
                <c:pt idx="485">
                  <c:v>4214.396</c:v>
                </c:pt>
                <c:pt idx="486">
                  <c:v>4223.078</c:v>
                </c:pt>
                <c:pt idx="487">
                  <c:v>4231.758</c:v>
                </c:pt>
                <c:pt idx="488">
                  <c:v>4240.437</c:v>
                </c:pt>
                <c:pt idx="489">
                  <c:v>4249.117</c:v>
                </c:pt>
                <c:pt idx="490">
                  <c:v>4257.799</c:v>
                </c:pt>
                <c:pt idx="491">
                  <c:v>4266.482</c:v>
                </c:pt>
                <c:pt idx="492">
                  <c:v>4275.164</c:v>
                </c:pt>
                <c:pt idx="493">
                  <c:v>4283.848</c:v>
                </c:pt>
                <c:pt idx="494">
                  <c:v>4292.53</c:v>
                </c:pt>
                <c:pt idx="495">
                  <c:v>4301.209</c:v>
                </c:pt>
                <c:pt idx="496">
                  <c:v>4309.889</c:v>
                </c:pt>
                <c:pt idx="497">
                  <c:v>4318.569</c:v>
                </c:pt>
                <c:pt idx="498">
                  <c:v>4327.249</c:v>
                </c:pt>
                <c:pt idx="499">
                  <c:v>4335.93</c:v>
                </c:pt>
                <c:pt idx="500">
                  <c:v>4344.614</c:v>
                </c:pt>
                <c:pt idx="501">
                  <c:v>4353.297</c:v>
                </c:pt>
                <c:pt idx="502">
                  <c:v>4361.977</c:v>
                </c:pt>
                <c:pt idx="503">
                  <c:v>4370.658</c:v>
                </c:pt>
                <c:pt idx="504">
                  <c:v>4379.341</c:v>
                </c:pt>
                <c:pt idx="505">
                  <c:v>4388.022</c:v>
                </c:pt>
                <c:pt idx="506">
                  <c:v>4396.705</c:v>
                </c:pt>
                <c:pt idx="507">
                  <c:v>4405.386</c:v>
                </c:pt>
                <c:pt idx="508">
                  <c:v>4414.067</c:v>
                </c:pt>
                <c:pt idx="509">
                  <c:v>4422.748</c:v>
                </c:pt>
                <c:pt idx="510">
                  <c:v>4431.428</c:v>
                </c:pt>
                <c:pt idx="511">
                  <c:v>4440.109</c:v>
                </c:pt>
                <c:pt idx="512">
                  <c:v>4448.79</c:v>
                </c:pt>
                <c:pt idx="513">
                  <c:v>4457.472</c:v>
                </c:pt>
                <c:pt idx="514">
                  <c:v>4466.153</c:v>
                </c:pt>
                <c:pt idx="515">
                  <c:v>4474.836</c:v>
                </c:pt>
                <c:pt idx="516">
                  <c:v>4483.52</c:v>
                </c:pt>
                <c:pt idx="517">
                  <c:v>4492.201</c:v>
                </c:pt>
                <c:pt idx="518">
                  <c:v>4500.88</c:v>
                </c:pt>
                <c:pt idx="519">
                  <c:v>4509.558</c:v>
                </c:pt>
                <c:pt idx="520">
                  <c:v>4518.237</c:v>
                </c:pt>
                <c:pt idx="521">
                  <c:v>4526.921</c:v>
                </c:pt>
                <c:pt idx="522">
                  <c:v>4535.603</c:v>
                </c:pt>
                <c:pt idx="523">
                  <c:v>4544.287</c:v>
                </c:pt>
                <c:pt idx="524">
                  <c:v>4552.97</c:v>
                </c:pt>
                <c:pt idx="525">
                  <c:v>4561.65</c:v>
                </c:pt>
                <c:pt idx="526">
                  <c:v>4570.332</c:v>
                </c:pt>
                <c:pt idx="527">
                  <c:v>4579.012</c:v>
                </c:pt>
                <c:pt idx="528">
                  <c:v>4587.694</c:v>
                </c:pt>
                <c:pt idx="529">
                  <c:v>4596.376</c:v>
                </c:pt>
                <c:pt idx="530">
                  <c:v>4605.059</c:v>
                </c:pt>
                <c:pt idx="531">
                  <c:v>4613.741</c:v>
                </c:pt>
                <c:pt idx="532">
                  <c:v>4622.424</c:v>
                </c:pt>
                <c:pt idx="533">
                  <c:v>4631.103</c:v>
                </c:pt>
                <c:pt idx="534">
                  <c:v>4639.785</c:v>
                </c:pt>
                <c:pt idx="535">
                  <c:v>4648.466</c:v>
                </c:pt>
                <c:pt idx="536">
                  <c:v>4657.148</c:v>
                </c:pt>
                <c:pt idx="537">
                  <c:v>4665.829</c:v>
                </c:pt>
                <c:pt idx="538">
                  <c:v>4674.512</c:v>
                </c:pt>
                <c:pt idx="539">
                  <c:v>4683.193</c:v>
                </c:pt>
                <c:pt idx="540">
                  <c:v>4691.872</c:v>
                </c:pt>
                <c:pt idx="541">
                  <c:v>4700.553</c:v>
                </c:pt>
                <c:pt idx="542">
                  <c:v>4709.235</c:v>
                </c:pt>
                <c:pt idx="543">
                  <c:v>4717.916</c:v>
                </c:pt>
                <c:pt idx="544">
                  <c:v>4726.599</c:v>
                </c:pt>
                <c:pt idx="545">
                  <c:v>4735.285</c:v>
                </c:pt>
                <c:pt idx="546">
                  <c:v>4743.969</c:v>
                </c:pt>
                <c:pt idx="547">
                  <c:v>4752.654</c:v>
                </c:pt>
                <c:pt idx="548">
                  <c:v>4761.336</c:v>
                </c:pt>
                <c:pt idx="549">
                  <c:v>4770.017</c:v>
                </c:pt>
                <c:pt idx="550">
                  <c:v>4778.696</c:v>
                </c:pt>
                <c:pt idx="551">
                  <c:v>4787.378</c:v>
                </c:pt>
                <c:pt idx="552">
                  <c:v>4796.061</c:v>
                </c:pt>
                <c:pt idx="553">
                  <c:v>4804.744</c:v>
                </c:pt>
                <c:pt idx="554">
                  <c:v>4813.426</c:v>
                </c:pt>
                <c:pt idx="555">
                  <c:v>4822.106</c:v>
                </c:pt>
                <c:pt idx="556">
                  <c:v>4830.788</c:v>
                </c:pt>
                <c:pt idx="557">
                  <c:v>4839.47</c:v>
                </c:pt>
                <c:pt idx="558">
                  <c:v>4848.15</c:v>
                </c:pt>
                <c:pt idx="559">
                  <c:v>4856.834</c:v>
                </c:pt>
                <c:pt idx="560">
                  <c:v>4865.516</c:v>
                </c:pt>
                <c:pt idx="561">
                  <c:v>4874.199</c:v>
                </c:pt>
                <c:pt idx="562">
                  <c:v>4882.882</c:v>
                </c:pt>
                <c:pt idx="563">
                  <c:v>4891.561</c:v>
                </c:pt>
                <c:pt idx="564">
                  <c:v>4900.244</c:v>
                </c:pt>
                <c:pt idx="565">
                  <c:v>4908.923</c:v>
                </c:pt>
                <c:pt idx="566">
                  <c:v>4917.606</c:v>
                </c:pt>
                <c:pt idx="567">
                  <c:v>4926.287</c:v>
                </c:pt>
                <c:pt idx="568">
                  <c:v>4934.968</c:v>
                </c:pt>
                <c:pt idx="569">
                  <c:v>4943.649</c:v>
                </c:pt>
                <c:pt idx="570">
                  <c:v>4952.329</c:v>
                </c:pt>
                <c:pt idx="571">
                  <c:v>4961.012</c:v>
                </c:pt>
                <c:pt idx="572">
                  <c:v>4969.693</c:v>
                </c:pt>
                <c:pt idx="573">
                  <c:v>4978.373</c:v>
                </c:pt>
                <c:pt idx="574">
                  <c:v>4987.054</c:v>
                </c:pt>
                <c:pt idx="575">
                  <c:v>4995.737</c:v>
                </c:pt>
                <c:pt idx="576">
                  <c:v>5004.421</c:v>
                </c:pt>
                <c:pt idx="577">
                  <c:v>5013.104</c:v>
                </c:pt>
                <c:pt idx="578">
                  <c:v>5021.787</c:v>
                </c:pt>
                <c:pt idx="579">
                  <c:v>5030.469</c:v>
                </c:pt>
                <c:pt idx="580">
                  <c:v>5039.149</c:v>
                </c:pt>
                <c:pt idx="581">
                  <c:v>5047.83</c:v>
                </c:pt>
                <c:pt idx="582">
                  <c:v>5056.516</c:v>
                </c:pt>
                <c:pt idx="583">
                  <c:v>5065.197</c:v>
                </c:pt>
                <c:pt idx="584">
                  <c:v>5073.879</c:v>
                </c:pt>
                <c:pt idx="585">
                  <c:v>5082.56</c:v>
                </c:pt>
                <c:pt idx="586">
                  <c:v>5091.241</c:v>
                </c:pt>
                <c:pt idx="587">
                  <c:v>5099.923</c:v>
                </c:pt>
                <c:pt idx="588">
                  <c:v>5108.605</c:v>
                </c:pt>
                <c:pt idx="589">
                  <c:v>5117.288</c:v>
                </c:pt>
                <c:pt idx="590">
                  <c:v>5125.973</c:v>
                </c:pt>
                <c:pt idx="591">
                  <c:v>5134.659</c:v>
                </c:pt>
                <c:pt idx="592">
                  <c:v>5143.422</c:v>
                </c:pt>
                <c:pt idx="593">
                  <c:v>5152.102</c:v>
                </c:pt>
                <c:pt idx="594">
                  <c:v>5160.785</c:v>
                </c:pt>
                <c:pt idx="595">
                  <c:v>5169.465</c:v>
                </c:pt>
                <c:pt idx="596">
                  <c:v>5178.145</c:v>
                </c:pt>
                <c:pt idx="597">
                  <c:v>5186.825</c:v>
                </c:pt>
                <c:pt idx="598">
                  <c:v>5195.508</c:v>
                </c:pt>
                <c:pt idx="599">
                  <c:v>5204.19</c:v>
                </c:pt>
                <c:pt idx="600">
                  <c:v>5212.87</c:v>
                </c:pt>
                <c:pt idx="601">
                  <c:v>5221.551</c:v>
                </c:pt>
                <c:pt idx="602">
                  <c:v>5230.232</c:v>
                </c:pt>
                <c:pt idx="603">
                  <c:v>5238.911</c:v>
                </c:pt>
                <c:pt idx="604">
                  <c:v>5247.594</c:v>
                </c:pt>
                <c:pt idx="605">
                  <c:v>5256.276</c:v>
                </c:pt>
                <c:pt idx="606">
                  <c:v>5264.96</c:v>
                </c:pt>
                <c:pt idx="607">
                  <c:v>5273.644</c:v>
                </c:pt>
                <c:pt idx="608">
                  <c:v>5282.324</c:v>
                </c:pt>
                <c:pt idx="609">
                  <c:v>5291.006</c:v>
                </c:pt>
                <c:pt idx="610">
                  <c:v>5299.686</c:v>
                </c:pt>
                <c:pt idx="611">
                  <c:v>5308.369</c:v>
                </c:pt>
                <c:pt idx="612">
                  <c:v>5317.052</c:v>
                </c:pt>
                <c:pt idx="613">
                  <c:v>5325.733</c:v>
                </c:pt>
                <c:pt idx="614">
                  <c:v>5334.416</c:v>
                </c:pt>
                <c:pt idx="615">
                  <c:v>5343.097</c:v>
                </c:pt>
                <c:pt idx="616">
                  <c:v>5351.778</c:v>
                </c:pt>
                <c:pt idx="617">
                  <c:v>5360.458</c:v>
                </c:pt>
                <c:pt idx="618">
                  <c:v>5369.139</c:v>
                </c:pt>
                <c:pt idx="619">
                  <c:v>5377.823</c:v>
                </c:pt>
                <c:pt idx="620">
                  <c:v>5386.506</c:v>
                </c:pt>
                <c:pt idx="621">
                  <c:v>5395.191</c:v>
                </c:pt>
                <c:pt idx="622">
                  <c:v>5403.874</c:v>
                </c:pt>
                <c:pt idx="623">
                  <c:v>5412.554</c:v>
                </c:pt>
                <c:pt idx="624">
                  <c:v>5421.234</c:v>
                </c:pt>
                <c:pt idx="625">
                  <c:v>5429.914</c:v>
                </c:pt>
                <c:pt idx="626">
                  <c:v>5438.594</c:v>
                </c:pt>
                <c:pt idx="627">
                  <c:v>5447.278</c:v>
                </c:pt>
                <c:pt idx="628">
                  <c:v>5455.962</c:v>
                </c:pt>
                <c:pt idx="629">
                  <c:v>5464.645</c:v>
                </c:pt>
                <c:pt idx="630">
                  <c:v>5473.326</c:v>
                </c:pt>
                <c:pt idx="631">
                  <c:v>5482.005</c:v>
                </c:pt>
                <c:pt idx="632">
                  <c:v>5490.688</c:v>
                </c:pt>
                <c:pt idx="633">
                  <c:v>5499.369</c:v>
                </c:pt>
                <c:pt idx="634">
                  <c:v>5508.05</c:v>
                </c:pt>
                <c:pt idx="635">
                  <c:v>5516.731</c:v>
                </c:pt>
                <c:pt idx="636">
                  <c:v>5525.413</c:v>
                </c:pt>
                <c:pt idx="637">
                  <c:v>5534.096</c:v>
                </c:pt>
                <c:pt idx="638">
                  <c:v>5542.774</c:v>
                </c:pt>
                <c:pt idx="639">
                  <c:v>5551.454</c:v>
                </c:pt>
                <c:pt idx="640">
                  <c:v>5560.135</c:v>
                </c:pt>
                <c:pt idx="641">
                  <c:v>5568.817</c:v>
                </c:pt>
                <c:pt idx="642">
                  <c:v>5577.499</c:v>
                </c:pt>
                <c:pt idx="643">
                  <c:v>5586.181</c:v>
                </c:pt>
                <c:pt idx="644">
                  <c:v>5594.866</c:v>
                </c:pt>
                <c:pt idx="645">
                  <c:v>5603.548</c:v>
                </c:pt>
                <c:pt idx="646">
                  <c:v>5612.227</c:v>
                </c:pt>
                <c:pt idx="647">
                  <c:v>5620.907</c:v>
                </c:pt>
                <c:pt idx="648">
                  <c:v>5629.588</c:v>
                </c:pt>
                <c:pt idx="649">
                  <c:v>5638.269</c:v>
                </c:pt>
                <c:pt idx="650">
                  <c:v>5646.954</c:v>
                </c:pt>
                <c:pt idx="651">
                  <c:v>5655.637</c:v>
                </c:pt>
                <c:pt idx="652">
                  <c:v>5664.323</c:v>
                </c:pt>
                <c:pt idx="653">
                  <c:v>5673.003</c:v>
                </c:pt>
                <c:pt idx="654">
                  <c:v>5681.684</c:v>
                </c:pt>
                <c:pt idx="655">
                  <c:v>5690.364</c:v>
                </c:pt>
                <c:pt idx="656">
                  <c:v>5699.043</c:v>
                </c:pt>
                <c:pt idx="657">
                  <c:v>5707.726</c:v>
                </c:pt>
                <c:pt idx="658">
                  <c:v>5716.408</c:v>
                </c:pt>
                <c:pt idx="659">
                  <c:v>5725.092</c:v>
                </c:pt>
                <c:pt idx="660">
                  <c:v>5733.774</c:v>
                </c:pt>
                <c:pt idx="661">
                  <c:v>5742.457</c:v>
                </c:pt>
                <c:pt idx="662">
                  <c:v>5751.139</c:v>
                </c:pt>
                <c:pt idx="663">
                  <c:v>5759.82</c:v>
                </c:pt>
                <c:pt idx="664">
                  <c:v>5768.5</c:v>
                </c:pt>
                <c:pt idx="665">
                  <c:v>5777.183</c:v>
                </c:pt>
                <c:pt idx="666">
                  <c:v>5785.868</c:v>
                </c:pt>
                <c:pt idx="667">
                  <c:v>5794.55</c:v>
                </c:pt>
                <c:pt idx="668">
                  <c:v>5803.231</c:v>
                </c:pt>
                <c:pt idx="669">
                  <c:v>5811.913</c:v>
                </c:pt>
                <c:pt idx="670">
                  <c:v>5820.593</c:v>
                </c:pt>
                <c:pt idx="671">
                  <c:v>5829.274</c:v>
                </c:pt>
                <c:pt idx="672">
                  <c:v>5837.958</c:v>
                </c:pt>
                <c:pt idx="673">
                  <c:v>5846.639</c:v>
                </c:pt>
                <c:pt idx="674">
                  <c:v>5855.322</c:v>
                </c:pt>
                <c:pt idx="675">
                  <c:v>5864.005</c:v>
                </c:pt>
                <c:pt idx="676">
                  <c:v>5872.687</c:v>
                </c:pt>
                <c:pt idx="677">
                  <c:v>5881.368</c:v>
                </c:pt>
                <c:pt idx="678">
                  <c:v>5890.048</c:v>
                </c:pt>
                <c:pt idx="679">
                  <c:v>5898.728</c:v>
                </c:pt>
                <c:pt idx="680">
                  <c:v>5907.413</c:v>
                </c:pt>
                <c:pt idx="681">
                  <c:v>5916.097</c:v>
                </c:pt>
                <c:pt idx="682">
                  <c:v>5924.78</c:v>
                </c:pt>
                <c:pt idx="683">
                  <c:v>5933.462</c:v>
                </c:pt>
                <c:pt idx="684">
                  <c:v>5942.144</c:v>
                </c:pt>
                <c:pt idx="685">
                  <c:v>5950.824</c:v>
                </c:pt>
                <c:pt idx="686">
                  <c:v>5959.507</c:v>
                </c:pt>
                <c:pt idx="687">
                  <c:v>5968.19</c:v>
                </c:pt>
                <c:pt idx="688">
                  <c:v>5976.871</c:v>
                </c:pt>
                <c:pt idx="689">
                  <c:v>5985.551</c:v>
                </c:pt>
                <c:pt idx="690">
                  <c:v>5994.236</c:v>
                </c:pt>
                <c:pt idx="691">
                  <c:v>6002.917</c:v>
                </c:pt>
                <c:pt idx="692">
                  <c:v>6011.599</c:v>
                </c:pt>
                <c:pt idx="693">
                  <c:v>6020.279</c:v>
                </c:pt>
                <c:pt idx="694">
                  <c:v>6028.96</c:v>
                </c:pt>
                <c:pt idx="695">
                  <c:v>6037.649</c:v>
                </c:pt>
                <c:pt idx="696">
                  <c:v>6046.333</c:v>
                </c:pt>
                <c:pt idx="697">
                  <c:v>6055.014</c:v>
                </c:pt>
                <c:pt idx="698">
                  <c:v>6063.7</c:v>
                </c:pt>
                <c:pt idx="699">
                  <c:v>6072.379</c:v>
                </c:pt>
                <c:pt idx="700">
                  <c:v>6081.057</c:v>
                </c:pt>
                <c:pt idx="701">
                  <c:v>6089.738</c:v>
                </c:pt>
                <c:pt idx="702">
                  <c:v>6098.421</c:v>
                </c:pt>
                <c:pt idx="703">
                  <c:v>6107.104</c:v>
                </c:pt>
                <c:pt idx="704">
                  <c:v>6115.786</c:v>
                </c:pt>
                <c:pt idx="705">
                  <c:v>6124.471</c:v>
                </c:pt>
                <c:pt idx="706">
                  <c:v>6133.153</c:v>
                </c:pt>
                <c:pt idx="707">
                  <c:v>6141.833</c:v>
                </c:pt>
                <c:pt idx="708">
                  <c:v>6150.515</c:v>
                </c:pt>
                <c:pt idx="709">
                  <c:v>6159.196</c:v>
                </c:pt>
                <c:pt idx="710">
                  <c:v>6167.877</c:v>
                </c:pt>
                <c:pt idx="711">
                  <c:v>6176.56</c:v>
                </c:pt>
                <c:pt idx="712">
                  <c:v>6185.242</c:v>
                </c:pt>
                <c:pt idx="713">
                  <c:v>6193.927</c:v>
                </c:pt>
                <c:pt idx="714">
                  <c:v>6202.606</c:v>
                </c:pt>
                <c:pt idx="715">
                  <c:v>6211.289</c:v>
                </c:pt>
                <c:pt idx="716">
                  <c:v>6219.971</c:v>
                </c:pt>
                <c:pt idx="717">
                  <c:v>6228.653</c:v>
                </c:pt>
                <c:pt idx="718">
                  <c:v>6237.338</c:v>
                </c:pt>
                <c:pt idx="719">
                  <c:v>6246.019</c:v>
                </c:pt>
                <c:pt idx="720">
                  <c:v>6254.701</c:v>
                </c:pt>
                <c:pt idx="721">
                  <c:v>6263.382</c:v>
                </c:pt>
                <c:pt idx="722">
                  <c:v>6272.061</c:v>
                </c:pt>
                <c:pt idx="723">
                  <c:v>6280.741</c:v>
                </c:pt>
                <c:pt idx="724">
                  <c:v>6289.42</c:v>
                </c:pt>
                <c:pt idx="725">
                  <c:v>6298.102</c:v>
                </c:pt>
                <c:pt idx="726">
                  <c:v>6306.785</c:v>
                </c:pt>
                <c:pt idx="727">
                  <c:v>6315.468</c:v>
                </c:pt>
                <c:pt idx="728">
                  <c:v>6324.149</c:v>
                </c:pt>
                <c:pt idx="729">
                  <c:v>6332.831</c:v>
                </c:pt>
                <c:pt idx="730">
                  <c:v>6341.511</c:v>
                </c:pt>
                <c:pt idx="731">
                  <c:v>6350.191</c:v>
                </c:pt>
                <c:pt idx="732">
                  <c:v>6358.874</c:v>
                </c:pt>
                <c:pt idx="733">
                  <c:v>6367.556</c:v>
                </c:pt>
                <c:pt idx="734">
                  <c:v>6376.238</c:v>
                </c:pt>
                <c:pt idx="735">
                  <c:v>6384.921</c:v>
                </c:pt>
                <c:pt idx="736">
                  <c:v>6393.6</c:v>
                </c:pt>
                <c:pt idx="737">
                  <c:v>6402.283</c:v>
                </c:pt>
                <c:pt idx="738">
                  <c:v>6410.963</c:v>
                </c:pt>
                <c:pt idx="739">
                  <c:v>6419.645</c:v>
                </c:pt>
                <c:pt idx="740">
                  <c:v>6428.33</c:v>
                </c:pt>
                <c:pt idx="741">
                  <c:v>6437.012</c:v>
                </c:pt>
                <c:pt idx="742">
                  <c:v>6445.695</c:v>
                </c:pt>
                <c:pt idx="743">
                  <c:v>6454.379</c:v>
                </c:pt>
                <c:pt idx="744">
                  <c:v>6463.06</c:v>
                </c:pt>
                <c:pt idx="745">
                  <c:v>6471.741</c:v>
                </c:pt>
                <c:pt idx="746">
                  <c:v>6480.421</c:v>
                </c:pt>
                <c:pt idx="747">
                  <c:v>6489.102</c:v>
                </c:pt>
                <c:pt idx="748">
                  <c:v>6497.786</c:v>
                </c:pt>
                <c:pt idx="749">
                  <c:v>6506.468</c:v>
                </c:pt>
                <c:pt idx="750">
                  <c:v>6515.152</c:v>
                </c:pt>
                <c:pt idx="751">
                  <c:v>6523.834</c:v>
                </c:pt>
                <c:pt idx="752">
                  <c:v>6532.515</c:v>
                </c:pt>
                <c:pt idx="753">
                  <c:v>6541.196</c:v>
                </c:pt>
                <c:pt idx="754">
                  <c:v>6549.878</c:v>
                </c:pt>
                <c:pt idx="755">
                  <c:v>6558.563</c:v>
                </c:pt>
                <c:pt idx="756">
                  <c:v>6567.249</c:v>
                </c:pt>
                <c:pt idx="757">
                  <c:v>6575.931</c:v>
                </c:pt>
                <c:pt idx="758">
                  <c:v>6584.614</c:v>
                </c:pt>
                <c:pt idx="759">
                  <c:v>6593.293</c:v>
                </c:pt>
                <c:pt idx="760">
                  <c:v>6601.973</c:v>
                </c:pt>
                <c:pt idx="761">
                  <c:v>6610.653</c:v>
                </c:pt>
                <c:pt idx="762">
                  <c:v>6619.334</c:v>
                </c:pt>
                <c:pt idx="763">
                  <c:v>6628.019</c:v>
                </c:pt>
                <c:pt idx="764">
                  <c:v>6636.701</c:v>
                </c:pt>
                <c:pt idx="765">
                  <c:v>6645.384</c:v>
                </c:pt>
                <c:pt idx="766">
                  <c:v>6654.066</c:v>
                </c:pt>
                <c:pt idx="767">
                  <c:v>6662.746</c:v>
                </c:pt>
                <c:pt idx="768">
                  <c:v>6671.426</c:v>
                </c:pt>
                <c:pt idx="769">
                  <c:v>6680.108</c:v>
                </c:pt>
                <c:pt idx="770">
                  <c:v>6688.792</c:v>
                </c:pt>
                <c:pt idx="771">
                  <c:v>6697.476</c:v>
                </c:pt>
                <c:pt idx="772">
                  <c:v>6706.163</c:v>
                </c:pt>
                <c:pt idx="773">
                  <c:v>6714.844</c:v>
                </c:pt>
                <c:pt idx="774">
                  <c:v>6723.526</c:v>
                </c:pt>
                <c:pt idx="775">
                  <c:v>6732.21</c:v>
                </c:pt>
                <c:pt idx="776">
                  <c:v>6740.891</c:v>
                </c:pt>
                <c:pt idx="777">
                  <c:v>6749.571</c:v>
                </c:pt>
                <c:pt idx="778">
                  <c:v>6758.256</c:v>
                </c:pt>
                <c:pt idx="779">
                  <c:v>6766.94</c:v>
                </c:pt>
                <c:pt idx="780">
                  <c:v>6775.621</c:v>
                </c:pt>
                <c:pt idx="781">
                  <c:v>6784.302</c:v>
                </c:pt>
                <c:pt idx="782">
                  <c:v>6792.983</c:v>
                </c:pt>
                <c:pt idx="783">
                  <c:v>6801.664</c:v>
                </c:pt>
                <c:pt idx="784">
                  <c:v>6810.345</c:v>
                </c:pt>
                <c:pt idx="785">
                  <c:v>6819.027</c:v>
                </c:pt>
                <c:pt idx="786">
                  <c:v>6827.708</c:v>
                </c:pt>
                <c:pt idx="787">
                  <c:v>6836.389</c:v>
                </c:pt>
                <c:pt idx="788">
                  <c:v>6845.07</c:v>
                </c:pt>
                <c:pt idx="789">
                  <c:v>6853.75</c:v>
                </c:pt>
                <c:pt idx="790">
                  <c:v>6862.431</c:v>
                </c:pt>
                <c:pt idx="791">
                  <c:v>6871.111</c:v>
                </c:pt>
                <c:pt idx="792">
                  <c:v>6879.793</c:v>
                </c:pt>
                <c:pt idx="793">
                  <c:v>6888.478</c:v>
                </c:pt>
                <c:pt idx="794">
                  <c:v>6897.163</c:v>
                </c:pt>
                <c:pt idx="795">
                  <c:v>6905.848</c:v>
                </c:pt>
                <c:pt idx="796">
                  <c:v>6914.529</c:v>
                </c:pt>
                <c:pt idx="797">
                  <c:v>6923.211</c:v>
                </c:pt>
                <c:pt idx="798">
                  <c:v>6931.892</c:v>
                </c:pt>
                <c:pt idx="799">
                  <c:v>6940.573</c:v>
                </c:pt>
                <c:pt idx="800">
                  <c:v>6949.255</c:v>
                </c:pt>
                <c:pt idx="801">
                  <c:v>6957.937</c:v>
                </c:pt>
                <c:pt idx="802">
                  <c:v>6966.622</c:v>
                </c:pt>
                <c:pt idx="803">
                  <c:v>6975.305</c:v>
                </c:pt>
                <c:pt idx="804">
                  <c:v>6983.984</c:v>
                </c:pt>
                <c:pt idx="805">
                  <c:v>6992.664</c:v>
                </c:pt>
                <c:pt idx="806">
                  <c:v>7001.343</c:v>
                </c:pt>
                <c:pt idx="807">
                  <c:v>7010.022</c:v>
                </c:pt>
                <c:pt idx="808">
                  <c:v>7018.704</c:v>
                </c:pt>
                <c:pt idx="809">
                  <c:v>7027.386</c:v>
                </c:pt>
                <c:pt idx="810">
                  <c:v>7036.071</c:v>
                </c:pt>
                <c:pt idx="811">
                  <c:v>7044.752</c:v>
                </c:pt>
                <c:pt idx="812">
                  <c:v>7053.433</c:v>
                </c:pt>
                <c:pt idx="813">
                  <c:v>7062.113</c:v>
                </c:pt>
                <c:pt idx="814">
                  <c:v>7070.794</c:v>
                </c:pt>
                <c:pt idx="815">
                  <c:v>7079.475</c:v>
                </c:pt>
                <c:pt idx="816">
                  <c:v>7088.158</c:v>
                </c:pt>
                <c:pt idx="817">
                  <c:v>7096.842</c:v>
                </c:pt>
                <c:pt idx="818">
                  <c:v>7105.524</c:v>
                </c:pt>
                <c:pt idx="819">
                  <c:v>7114.204</c:v>
                </c:pt>
                <c:pt idx="820">
                  <c:v>7122.885</c:v>
                </c:pt>
                <c:pt idx="821">
                  <c:v>7131.564</c:v>
                </c:pt>
                <c:pt idx="822">
                  <c:v>7140.245</c:v>
                </c:pt>
                <c:pt idx="823">
                  <c:v>7148.927</c:v>
                </c:pt>
                <c:pt idx="824">
                  <c:v>7157.61</c:v>
                </c:pt>
                <c:pt idx="825">
                  <c:v>7166.294</c:v>
                </c:pt>
                <c:pt idx="826">
                  <c:v>7174.975</c:v>
                </c:pt>
                <c:pt idx="827">
                  <c:v>7183.656</c:v>
                </c:pt>
                <c:pt idx="828">
                  <c:v>7192.337</c:v>
                </c:pt>
                <c:pt idx="829">
                  <c:v>7201.018</c:v>
                </c:pt>
                <c:pt idx="830">
                  <c:v>7209.699</c:v>
                </c:pt>
                <c:pt idx="831">
                  <c:v>7218.383</c:v>
                </c:pt>
                <c:pt idx="832">
                  <c:v>7227.065</c:v>
                </c:pt>
                <c:pt idx="833">
                  <c:v>7235.747</c:v>
                </c:pt>
                <c:pt idx="834">
                  <c:v>7244.429</c:v>
                </c:pt>
                <c:pt idx="835">
                  <c:v>7253.108</c:v>
                </c:pt>
                <c:pt idx="836">
                  <c:v>7261.789</c:v>
                </c:pt>
                <c:pt idx="837">
                  <c:v>7270.471</c:v>
                </c:pt>
                <c:pt idx="838">
                  <c:v>7279.154</c:v>
                </c:pt>
                <c:pt idx="839">
                  <c:v>7287.837</c:v>
                </c:pt>
                <c:pt idx="840">
                  <c:v>7296.519</c:v>
                </c:pt>
                <c:pt idx="841">
                  <c:v>7305.202</c:v>
                </c:pt>
                <c:pt idx="842">
                  <c:v>7313.881</c:v>
                </c:pt>
                <c:pt idx="843">
                  <c:v>7322.563</c:v>
                </c:pt>
                <c:pt idx="844">
                  <c:v>7331.243</c:v>
                </c:pt>
                <c:pt idx="845">
                  <c:v>7339.926</c:v>
                </c:pt>
                <c:pt idx="846">
                  <c:v>7348.61</c:v>
                </c:pt>
                <c:pt idx="847">
                  <c:v>7357.294</c:v>
                </c:pt>
                <c:pt idx="848">
                  <c:v>7365.976</c:v>
                </c:pt>
                <c:pt idx="849">
                  <c:v>7374.657</c:v>
                </c:pt>
                <c:pt idx="850">
                  <c:v>7383.337</c:v>
                </c:pt>
                <c:pt idx="851">
                  <c:v>7392.016</c:v>
                </c:pt>
                <c:pt idx="852">
                  <c:v>7400.699</c:v>
                </c:pt>
                <c:pt idx="853">
                  <c:v>7409.383</c:v>
                </c:pt>
                <c:pt idx="854">
                  <c:v>7418.066</c:v>
                </c:pt>
                <c:pt idx="855">
                  <c:v>7426.749</c:v>
                </c:pt>
                <c:pt idx="856">
                  <c:v>7435.432</c:v>
                </c:pt>
                <c:pt idx="857">
                  <c:v>7444.114</c:v>
                </c:pt>
                <c:pt idx="858">
                  <c:v>7452.794</c:v>
                </c:pt>
                <c:pt idx="859">
                  <c:v>7461.474</c:v>
                </c:pt>
                <c:pt idx="860">
                  <c:v>7470.154</c:v>
                </c:pt>
                <c:pt idx="861">
                  <c:v>7478.839</c:v>
                </c:pt>
                <c:pt idx="862">
                  <c:v>7487.52</c:v>
                </c:pt>
                <c:pt idx="863">
                  <c:v>7496.203</c:v>
                </c:pt>
                <c:pt idx="864">
                  <c:v>7504.883</c:v>
                </c:pt>
                <c:pt idx="865">
                  <c:v>7513.563</c:v>
                </c:pt>
                <c:pt idx="866">
                  <c:v>7522.243</c:v>
                </c:pt>
                <c:pt idx="867">
                  <c:v>7530.923</c:v>
                </c:pt>
                <c:pt idx="868">
                  <c:v>7539.603</c:v>
                </c:pt>
                <c:pt idx="869">
                  <c:v>7548.287</c:v>
                </c:pt>
                <c:pt idx="870">
                  <c:v>7556.967</c:v>
                </c:pt>
                <c:pt idx="871">
                  <c:v>7565.648</c:v>
                </c:pt>
                <c:pt idx="872">
                  <c:v>7574.329</c:v>
                </c:pt>
                <c:pt idx="873">
                  <c:v>7583.011</c:v>
                </c:pt>
                <c:pt idx="874">
                  <c:v>7591.693</c:v>
                </c:pt>
                <c:pt idx="875">
                  <c:v>7600.373</c:v>
                </c:pt>
                <c:pt idx="876">
                  <c:v>7609.055</c:v>
                </c:pt>
                <c:pt idx="877">
                  <c:v>7617.738</c:v>
                </c:pt>
                <c:pt idx="878">
                  <c:v>7626.419</c:v>
                </c:pt>
                <c:pt idx="879">
                  <c:v>7635.102</c:v>
                </c:pt>
                <c:pt idx="880">
                  <c:v>7643.783</c:v>
                </c:pt>
                <c:pt idx="881">
                  <c:v>7652.463</c:v>
                </c:pt>
                <c:pt idx="882">
                  <c:v>7661.144</c:v>
                </c:pt>
                <c:pt idx="883">
                  <c:v>7669.824</c:v>
                </c:pt>
                <c:pt idx="884">
                  <c:v>7678.507</c:v>
                </c:pt>
                <c:pt idx="885">
                  <c:v>7687.19</c:v>
                </c:pt>
                <c:pt idx="886">
                  <c:v>7695.874</c:v>
                </c:pt>
                <c:pt idx="887">
                  <c:v>7704.553</c:v>
                </c:pt>
                <c:pt idx="888">
                  <c:v>7713.234</c:v>
                </c:pt>
                <c:pt idx="889">
                  <c:v>7721.913</c:v>
                </c:pt>
                <c:pt idx="890">
                  <c:v>7730.596</c:v>
                </c:pt>
                <c:pt idx="891">
                  <c:v>7739.278</c:v>
                </c:pt>
                <c:pt idx="892">
                  <c:v>7747.961</c:v>
                </c:pt>
                <c:pt idx="893">
                  <c:v>7756.645</c:v>
                </c:pt>
                <c:pt idx="894">
                  <c:v>7765.327</c:v>
                </c:pt>
                <c:pt idx="895">
                  <c:v>7774.008</c:v>
                </c:pt>
                <c:pt idx="896">
                  <c:v>7782.689</c:v>
                </c:pt>
                <c:pt idx="897">
                  <c:v>7791.37</c:v>
                </c:pt>
                <c:pt idx="898">
                  <c:v>7800.052</c:v>
                </c:pt>
                <c:pt idx="899">
                  <c:v>7808.734</c:v>
                </c:pt>
                <c:pt idx="900">
                  <c:v>7817.418</c:v>
                </c:pt>
                <c:pt idx="901">
                  <c:v>7826.101</c:v>
                </c:pt>
                <c:pt idx="902">
                  <c:v>7834.783</c:v>
                </c:pt>
                <c:pt idx="903">
                  <c:v>7843.462</c:v>
                </c:pt>
                <c:pt idx="904">
                  <c:v>7852.144</c:v>
                </c:pt>
                <c:pt idx="905">
                  <c:v>7860.825</c:v>
                </c:pt>
                <c:pt idx="906">
                  <c:v>7869.509</c:v>
                </c:pt>
                <c:pt idx="907">
                  <c:v>7878.191</c:v>
                </c:pt>
                <c:pt idx="908">
                  <c:v>7886.873</c:v>
                </c:pt>
                <c:pt idx="909">
                  <c:v>7895.555</c:v>
                </c:pt>
                <c:pt idx="910">
                  <c:v>7904.234</c:v>
                </c:pt>
                <c:pt idx="911">
                  <c:v>7912.914</c:v>
                </c:pt>
                <c:pt idx="912">
                  <c:v>7921.594</c:v>
                </c:pt>
                <c:pt idx="913">
                  <c:v>7930.275</c:v>
                </c:pt>
                <c:pt idx="914">
                  <c:v>7938.956</c:v>
                </c:pt>
                <c:pt idx="915">
                  <c:v>7947.639</c:v>
                </c:pt>
                <c:pt idx="916">
                  <c:v>7956.322</c:v>
                </c:pt>
                <c:pt idx="917">
                  <c:v>7965.003</c:v>
                </c:pt>
                <c:pt idx="918">
                  <c:v>7973.684</c:v>
                </c:pt>
                <c:pt idx="919">
                  <c:v>7982.364</c:v>
                </c:pt>
                <c:pt idx="920">
                  <c:v>7991.043</c:v>
                </c:pt>
                <c:pt idx="921">
                  <c:v>7999.726</c:v>
                </c:pt>
                <c:pt idx="922">
                  <c:v>8008.409</c:v>
                </c:pt>
                <c:pt idx="923">
                  <c:v>8017.093</c:v>
                </c:pt>
                <c:pt idx="924">
                  <c:v>8025.776</c:v>
                </c:pt>
                <c:pt idx="925">
                  <c:v>8034.458</c:v>
                </c:pt>
                <c:pt idx="926">
                  <c:v>8043.138</c:v>
                </c:pt>
                <c:pt idx="927">
                  <c:v>8051.818</c:v>
                </c:pt>
                <c:pt idx="928">
                  <c:v>8060.5</c:v>
                </c:pt>
                <c:pt idx="929">
                  <c:v>8069.184</c:v>
                </c:pt>
                <c:pt idx="930">
                  <c:v>8077.866</c:v>
                </c:pt>
                <c:pt idx="931">
                  <c:v>8086.548</c:v>
                </c:pt>
                <c:pt idx="932">
                  <c:v>8095.231</c:v>
                </c:pt>
                <c:pt idx="933">
                  <c:v>8103.912</c:v>
                </c:pt>
                <c:pt idx="934">
                  <c:v>8112.592</c:v>
                </c:pt>
                <c:pt idx="935">
                  <c:v>8121.272</c:v>
                </c:pt>
                <c:pt idx="936">
                  <c:v>8129.955</c:v>
                </c:pt>
                <c:pt idx="937">
                  <c:v>8138.638</c:v>
                </c:pt>
                <c:pt idx="938">
                  <c:v>8147.321</c:v>
                </c:pt>
                <c:pt idx="939">
                  <c:v>8156.003</c:v>
                </c:pt>
                <c:pt idx="940">
                  <c:v>8164.685</c:v>
                </c:pt>
                <c:pt idx="941">
                  <c:v>8173.364</c:v>
                </c:pt>
                <c:pt idx="942">
                  <c:v>8182.043</c:v>
                </c:pt>
                <c:pt idx="943">
                  <c:v>8190.723</c:v>
                </c:pt>
                <c:pt idx="944">
                  <c:v>8199.405</c:v>
                </c:pt>
                <c:pt idx="945">
                  <c:v>8208.087</c:v>
                </c:pt>
                <c:pt idx="946">
                  <c:v>8216.769</c:v>
                </c:pt>
                <c:pt idx="947">
                  <c:v>8225.451</c:v>
                </c:pt>
                <c:pt idx="948">
                  <c:v>8234.131</c:v>
                </c:pt>
                <c:pt idx="949">
                  <c:v>8242.813</c:v>
                </c:pt>
                <c:pt idx="950">
                  <c:v>8251.494</c:v>
                </c:pt>
                <c:pt idx="951">
                  <c:v>8260.176</c:v>
                </c:pt>
                <c:pt idx="952">
                  <c:v>8268.86</c:v>
                </c:pt>
                <c:pt idx="953">
                  <c:v>8277.542</c:v>
                </c:pt>
                <c:pt idx="954">
                  <c:v>8286.224</c:v>
                </c:pt>
                <c:pt idx="955">
                  <c:v>8294.903</c:v>
                </c:pt>
                <c:pt idx="956">
                  <c:v>8303.583</c:v>
                </c:pt>
                <c:pt idx="957">
                  <c:v>8312.264</c:v>
                </c:pt>
                <c:pt idx="958">
                  <c:v>8320.944</c:v>
                </c:pt>
                <c:pt idx="959">
                  <c:v>8329.627</c:v>
                </c:pt>
                <c:pt idx="960">
                  <c:v>8338.312</c:v>
                </c:pt>
                <c:pt idx="961">
                  <c:v>8346.997</c:v>
                </c:pt>
                <c:pt idx="962">
                  <c:v>8355.683</c:v>
                </c:pt>
                <c:pt idx="963">
                  <c:v>8364.365</c:v>
                </c:pt>
                <c:pt idx="964">
                  <c:v>8373.046</c:v>
                </c:pt>
                <c:pt idx="965">
                  <c:v>8381.729</c:v>
                </c:pt>
                <c:pt idx="966">
                  <c:v>8390.41</c:v>
                </c:pt>
                <c:pt idx="967">
                  <c:v>8399.094</c:v>
                </c:pt>
                <c:pt idx="968">
                  <c:v>8407.778</c:v>
                </c:pt>
                <c:pt idx="969">
                  <c:v>8416.463</c:v>
                </c:pt>
                <c:pt idx="970">
                  <c:v>8425.142</c:v>
                </c:pt>
                <c:pt idx="971">
                  <c:v>8433.822</c:v>
                </c:pt>
                <c:pt idx="972">
                  <c:v>8442.502</c:v>
                </c:pt>
                <c:pt idx="973">
                  <c:v>8451.184</c:v>
                </c:pt>
                <c:pt idx="974">
                  <c:v>8459.868</c:v>
                </c:pt>
                <c:pt idx="975">
                  <c:v>8468.549</c:v>
                </c:pt>
                <c:pt idx="976">
                  <c:v>8477.231</c:v>
                </c:pt>
                <c:pt idx="977">
                  <c:v>8485.912</c:v>
                </c:pt>
                <c:pt idx="978">
                  <c:v>8494.593</c:v>
                </c:pt>
                <c:pt idx="979">
                  <c:v>8503.275</c:v>
                </c:pt>
                <c:pt idx="980">
                  <c:v>8511.956</c:v>
                </c:pt>
                <c:pt idx="981">
                  <c:v>8520.639</c:v>
                </c:pt>
                <c:pt idx="982">
                  <c:v>8529.324</c:v>
                </c:pt>
                <c:pt idx="983">
                  <c:v>8538.008</c:v>
                </c:pt>
                <c:pt idx="984">
                  <c:v>8546.691</c:v>
                </c:pt>
                <c:pt idx="985">
                  <c:v>8555.373</c:v>
                </c:pt>
                <c:pt idx="986">
                  <c:v>8564.056</c:v>
                </c:pt>
                <c:pt idx="987">
                  <c:v>8572.738</c:v>
                </c:pt>
                <c:pt idx="988">
                  <c:v>8581.419</c:v>
                </c:pt>
                <c:pt idx="989">
                  <c:v>8590.101</c:v>
                </c:pt>
                <c:pt idx="990">
                  <c:v>8598.785</c:v>
                </c:pt>
                <c:pt idx="991">
                  <c:v>8607.469</c:v>
                </c:pt>
                <c:pt idx="992">
                  <c:v>8616.152</c:v>
                </c:pt>
                <c:pt idx="993">
                  <c:v>8624.834</c:v>
                </c:pt>
                <c:pt idx="994">
                  <c:v>8633.514</c:v>
                </c:pt>
                <c:pt idx="995">
                  <c:v>8642.194</c:v>
                </c:pt>
                <c:pt idx="996">
                  <c:v>8650.874</c:v>
                </c:pt>
                <c:pt idx="997">
                  <c:v>8659.556</c:v>
                </c:pt>
                <c:pt idx="998">
                  <c:v>8668.241</c:v>
                </c:pt>
                <c:pt idx="999">
                  <c:v>8676.923</c:v>
                </c:pt>
                <c:pt idx="1000">
                  <c:v>8685.621</c:v>
                </c:pt>
                <c:pt idx="1001">
                  <c:v>8694.3</c:v>
                </c:pt>
                <c:pt idx="1002">
                  <c:v>8702.98</c:v>
                </c:pt>
                <c:pt idx="1003">
                  <c:v>8711.661</c:v>
                </c:pt>
                <c:pt idx="1004">
                  <c:v>8720.344</c:v>
                </c:pt>
                <c:pt idx="1005">
                  <c:v>8729.027</c:v>
                </c:pt>
                <c:pt idx="1006">
                  <c:v>8737.708</c:v>
                </c:pt>
                <c:pt idx="1007">
                  <c:v>8746.391</c:v>
                </c:pt>
                <c:pt idx="1008">
                  <c:v>8755.073</c:v>
                </c:pt>
                <c:pt idx="1009">
                  <c:v>8763.753</c:v>
                </c:pt>
                <c:pt idx="1010">
                  <c:v>8772.432</c:v>
                </c:pt>
                <c:pt idx="1011">
                  <c:v>8781.113</c:v>
                </c:pt>
                <c:pt idx="1012">
                  <c:v>8789.797</c:v>
                </c:pt>
                <c:pt idx="1013">
                  <c:v>8798.482</c:v>
                </c:pt>
                <c:pt idx="1014">
                  <c:v>8807.162</c:v>
                </c:pt>
                <c:pt idx="1015">
                  <c:v>8815.844</c:v>
                </c:pt>
                <c:pt idx="1016">
                  <c:v>8824.523</c:v>
                </c:pt>
                <c:pt idx="1017">
                  <c:v>8833.204</c:v>
                </c:pt>
                <c:pt idx="1018">
                  <c:v>8841.884</c:v>
                </c:pt>
                <c:pt idx="1019">
                  <c:v>8850.565</c:v>
                </c:pt>
                <c:pt idx="1020">
                  <c:v>8859.246</c:v>
                </c:pt>
                <c:pt idx="1021">
                  <c:v>8867.929</c:v>
                </c:pt>
                <c:pt idx="1022">
                  <c:v>8876.613</c:v>
                </c:pt>
                <c:pt idx="1023">
                  <c:v>8885.295</c:v>
                </c:pt>
                <c:pt idx="1024">
                  <c:v>8893.976</c:v>
                </c:pt>
                <c:pt idx="1025">
                  <c:v>8902.659</c:v>
                </c:pt>
                <c:pt idx="1026">
                  <c:v>8911.341</c:v>
                </c:pt>
                <c:pt idx="1027">
                  <c:v>8920.024</c:v>
                </c:pt>
                <c:pt idx="1028">
                  <c:v>8928.704</c:v>
                </c:pt>
                <c:pt idx="1029">
                  <c:v>8937.387</c:v>
                </c:pt>
                <c:pt idx="1030">
                  <c:v>8946.07</c:v>
                </c:pt>
                <c:pt idx="1031">
                  <c:v>8954.75</c:v>
                </c:pt>
                <c:pt idx="1032">
                  <c:v>8963.431</c:v>
                </c:pt>
                <c:pt idx="1033">
                  <c:v>8972.111</c:v>
                </c:pt>
                <c:pt idx="1034">
                  <c:v>8980.795</c:v>
                </c:pt>
                <c:pt idx="1035">
                  <c:v>8989.479</c:v>
                </c:pt>
                <c:pt idx="1036">
                  <c:v>8998.162</c:v>
                </c:pt>
                <c:pt idx="1037">
                  <c:v>9006.844</c:v>
                </c:pt>
                <c:pt idx="1038">
                  <c:v>9015.524</c:v>
                </c:pt>
                <c:pt idx="1039">
                  <c:v>9024.206</c:v>
                </c:pt>
                <c:pt idx="1040">
                  <c:v>9032.886</c:v>
                </c:pt>
                <c:pt idx="1041">
                  <c:v>9041.569</c:v>
                </c:pt>
                <c:pt idx="1042">
                  <c:v>9050.252</c:v>
                </c:pt>
                <c:pt idx="1043">
                  <c:v>9058.935</c:v>
                </c:pt>
                <c:pt idx="1044">
                  <c:v>9067.619</c:v>
                </c:pt>
                <c:pt idx="1045">
                  <c:v>9076.301</c:v>
                </c:pt>
                <c:pt idx="1046">
                  <c:v>9084.982</c:v>
                </c:pt>
                <c:pt idx="1047">
                  <c:v>9093.663</c:v>
                </c:pt>
                <c:pt idx="1048">
                  <c:v>9102.342</c:v>
                </c:pt>
                <c:pt idx="1049">
                  <c:v>9111.022</c:v>
                </c:pt>
                <c:pt idx="1050">
                  <c:v>9119.705</c:v>
                </c:pt>
                <c:pt idx="1051">
                  <c:v>9128.388</c:v>
                </c:pt>
                <c:pt idx="1052">
                  <c:v>9137.071</c:v>
                </c:pt>
                <c:pt idx="1053">
                  <c:v>9145.75</c:v>
                </c:pt>
                <c:pt idx="1054">
                  <c:v>9154.43</c:v>
                </c:pt>
                <c:pt idx="1055">
                  <c:v>9163.11</c:v>
                </c:pt>
                <c:pt idx="1056">
                  <c:v>9171.789</c:v>
                </c:pt>
                <c:pt idx="1057">
                  <c:v>9180.473</c:v>
                </c:pt>
                <c:pt idx="1058">
                  <c:v>9189.155</c:v>
                </c:pt>
                <c:pt idx="1059">
                  <c:v>9197.84</c:v>
                </c:pt>
                <c:pt idx="1060">
                  <c:v>9206.521</c:v>
                </c:pt>
                <c:pt idx="1061">
                  <c:v>9215.2</c:v>
                </c:pt>
                <c:pt idx="1062">
                  <c:v>9223.882</c:v>
                </c:pt>
                <c:pt idx="1063">
                  <c:v>9232.562</c:v>
                </c:pt>
                <c:pt idx="1064">
                  <c:v>9241.243</c:v>
                </c:pt>
                <c:pt idx="1065">
                  <c:v>9249.927</c:v>
                </c:pt>
                <c:pt idx="1066">
                  <c:v>9258.61</c:v>
                </c:pt>
                <c:pt idx="1067">
                  <c:v>9267.293</c:v>
                </c:pt>
                <c:pt idx="1068">
                  <c:v>9275.973</c:v>
                </c:pt>
                <c:pt idx="1069">
                  <c:v>9284.653</c:v>
                </c:pt>
                <c:pt idx="1070">
                  <c:v>9293.333</c:v>
                </c:pt>
                <c:pt idx="1071">
                  <c:v>9302.012</c:v>
                </c:pt>
                <c:pt idx="1072">
                  <c:v>9310.696</c:v>
                </c:pt>
                <c:pt idx="1073">
                  <c:v>9319.377</c:v>
                </c:pt>
                <c:pt idx="1074">
                  <c:v>9328.061</c:v>
                </c:pt>
                <c:pt idx="1075">
                  <c:v>9336.744</c:v>
                </c:pt>
                <c:pt idx="1076">
                  <c:v>9345.424</c:v>
                </c:pt>
                <c:pt idx="1077">
                  <c:v>9354.106</c:v>
                </c:pt>
                <c:pt idx="1078">
                  <c:v>9362.79</c:v>
                </c:pt>
                <c:pt idx="1079">
                  <c:v>9371.471</c:v>
                </c:pt>
                <c:pt idx="1080">
                  <c:v>9380.154</c:v>
                </c:pt>
                <c:pt idx="1081">
                  <c:v>9388.834</c:v>
                </c:pt>
                <c:pt idx="1082">
                  <c:v>9397.515</c:v>
                </c:pt>
                <c:pt idx="1083">
                  <c:v>9406.197</c:v>
                </c:pt>
                <c:pt idx="1084">
                  <c:v>9414.878</c:v>
                </c:pt>
                <c:pt idx="1085">
                  <c:v>9423.558</c:v>
                </c:pt>
                <c:pt idx="1086">
                  <c:v>9432.238</c:v>
                </c:pt>
                <c:pt idx="1087">
                  <c:v>9440.921</c:v>
                </c:pt>
                <c:pt idx="1088">
                  <c:v>9449.603</c:v>
                </c:pt>
                <c:pt idx="1089">
                  <c:v>9458.285</c:v>
                </c:pt>
                <c:pt idx="1090">
                  <c:v>9466.967</c:v>
                </c:pt>
                <c:pt idx="1091">
                  <c:v>9475.645</c:v>
                </c:pt>
                <c:pt idx="1092">
                  <c:v>9484.326</c:v>
                </c:pt>
                <c:pt idx="1093">
                  <c:v>9493.007</c:v>
                </c:pt>
                <c:pt idx="1094">
                  <c:v>9501.687</c:v>
                </c:pt>
                <c:pt idx="1095">
                  <c:v>9510.372</c:v>
                </c:pt>
                <c:pt idx="1096">
                  <c:v>9519.056</c:v>
                </c:pt>
                <c:pt idx="1097">
                  <c:v>9527.741</c:v>
                </c:pt>
                <c:pt idx="1098">
                  <c:v>9536.423</c:v>
                </c:pt>
                <c:pt idx="1099">
                  <c:v>9545.103</c:v>
                </c:pt>
                <c:pt idx="1100">
                  <c:v>9553.785</c:v>
                </c:pt>
                <c:pt idx="1101">
                  <c:v>9562.464</c:v>
                </c:pt>
                <c:pt idx="1102">
                  <c:v>9571.144</c:v>
                </c:pt>
                <c:pt idx="1103">
                  <c:v>9579.827</c:v>
                </c:pt>
                <c:pt idx="1104">
                  <c:v>9588.511</c:v>
                </c:pt>
                <c:pt idx="1105">
                  <c:v>9597.195</c:v>
                </c:pt>
                <c:pt idx="1106">
                  <c:v>9605.876</c:v>
                </c:pt>
                <c:pt idx="1107">
                  <c:v>9614.558</c:v>
                </c:pt>
                <c:pt idx="1108">
                  <c:v>9623.239</c:v>
                </c:pt>
                <c:pt idx="1109">
                  <c:v>9631.918</c:v>
                </c:pt>
                <c:pt idx="1110">
                  <c:v>9640.602</c:v>
                </c:pt>
                <c:pt idx="1111">
                  <c:v>9649.285</c:v>
                </c:pt>
                <c:pt idx="1112">
                  <c:v>9657.968</c:v>
                </c:pt>
                <c:pt idx="1113">
                  <c:v>9666.65</c:v>
                </c:pt>
                <c:pt idx="1114">
                  <c:v>9675.331</c:v>
                </c:pt>
                <c:pt idx="1115">
                  <c:v>9684.011</c:v>
                </c:pt>
                <c:pt idx="1116">
                  <c:v>9692.693</c:v>
                </c:pt>
                <c:pt idx="1117">
                  <c:v>9701.373</c:v>
                </c:pt>
                <c:pt idx="1118">
                  <c:v>9710.054</c:v>
                </c:pt>
                <c:pt idx="1119">
                  <c:v>9718.737</c:v>
                </c:pt>
                <c:pt idx="1120">
                  <c:v>9727.422</c:v>
                </c:pt>
                <c:pt idx="1121">
                  <c:v>9736.102</c:v>
                </c:pt>
                <c:pt idx="1122">
                  <c:v>9744.782</c:v>
                </c:pt>
                <c:pt idx="1123">
                  <c:v>9753.464</c:v>
                </c:pt>
                <c:pt idx="1124">
                  <c:v>9762.143</c:v>
                </c:pt>
                <c:pt idx="1125">
                  <c:v>9770.827</c:v>
                </c:pt>
                <c:pt idx="1126">
                  <c:v>9779.511</c:v>
                </c:pt>
              </c:numCache>
            </c:numRef>
          </c:xVal>
          <c:yVal>
            <c:numRef>
              <c:f>Sheet1!$H$7:$H$1133</c:f>
              <c:numCache>
                <c:ptCount val="1127"/>
                <c:pt idx="0">
                  <c:v>4.25674009</c:v>
                </c:pt>
                <c:pt idx="1">
                  <c:v>4.25669813</c:v>
                </c:pt>
                <c:pt idx="2">
                  <c:v>4.25665236</c:v>
                </c:pt>
                <c:pt idx="3">
                  <c:v>4.25660753</c:v>
                </c:pt>
                <c:pt idx="4">
                  <c:v>4.25656033</c:v>
                </c:pt>
                <c:pt idx="5">
                  <c:v>4.2565155</c:v>
                </c:pt>
                <c:pt idx="6">
                  <c:v>3.88349605</c:v>
                </c:pt>
                <c:pt idx="7">
                  <c:v>3.86411095</c:v>
                </c:pt>
                <c:pt idx="8">
                  <c:v>3.85072374</c:v>
                </c:pt>
                <c:pt idx="9">
                  <c:v>3.83973861</c:v>
                </c:pt>
                <c:pt idx="10">
                  <c:v>3.83015013</c:v>
                </c:pt>
                <c:pt idx="11">
                  <c:v>3.8215239</c:v>
                </c:pt>
                <c:pt idx="12">
                  <c:v>3.81361938</c:v>
                </c:pt>
                <c:pt idx="13">
                  <c:v>3.80629206</c:v>
                </c:pt>
                <c:pt idx="14">
                  <c:v>3.7994318</c:v>
                </c:pt>
                <c:pt idx="15">
                  <c:v>3.79297996</c:v>
                </c:pt>
                <c:pt idx="16">
                  <c:v>3.78688145</c:v>
                </c:pt>
                <c:pt idx="17">
                  <c:v>3.78109193</c:v>
                </c:pt>
                <c:pt idx="18">
                  <c:v>3.77557564</c:v>
                </c:pt>
                <c:pt idx="19">
                  <c:v>3.77031946</c:v>
                </c:pt>
                <c:pt idx="20">
                  <c:v>3.76529336</c:v>
                </c:pt>
                <c:pt idx="21">
                  <c:v>3.76048541</c:v>
                </c:pt>
                <c:pt idx="22">
                  <c:v>3.75587416</c:v>
                </c:pt>
                <c:pt idx="23">
                  <c:v>3.75145078</c:v>
                </c:pt>
                <c:pt idx="24">
                  <c:v>3.74719787</c:v>
                </c:pt>
                <c:pt idx="25">
                  <c:v>3.74310422</c:v>
                </c:pt>
                <c:pt idx="26">
                  <c:v>3.73916006</c:v>
                </c:pt>
                <c:pt idx="27">
                  <c:v>3.73536491</c:v>
                </c:pt>
                <c:pt idx="28">
                  <c:v>3.73169613</c:v>
                </c:pt>
                <c:pt idx="29">
                  <c:v>3.72815299</c:v>
                </c:pt>
                <c:pt idx="30">
                  <c:v>3.72472239</c:v>
                </c:pt>
                <c:pt idx="31">
                  <c:v>3.72140479</c:v>
                </c:pt>
                <c:pt idx="32">
                  <c:v>3.71818614</c:v>
                </c:pt>
                <c:pt idx="33">
                  <c:v>3.71507215</c:v>
                </c:pt>
                <c:pt idx="34">
                  <c:v>3.7120409</c:v>
                </c:pt>
                <c:pt idx="35">
                  <c:v>3.70910144</c:v>
                </c:pt>
                <c:pt idx="36">
                  <c:v>3.70624614</c:v>
                </c:pt>
                <c:pt idx="37">
                  <c:v>3.70345521</c:v>
                </c:pt>
                <c:pt idx="38">
                  <c:v>3.7007463</c:v>
                </c:pt>
                <c:pt idx="39">
                  <c:v>3.69810891</c:v>
                </c:pt>
                <c:pt idx="40">
                  <c:v>3.69553781</c:v>
                </c:pt>
                <c:pt idx="41">
                  <c:v>3.69302607</c:v>
                </c:pt>
                <c:pt idx="42">
                  <c:v>3.69057941</c:v>
                </c:pt>
                <c:pt idx="43">
                  <c:v>3.68819022</c:v>
                </c:pt>
                <c:pt idx="44">
                  <c:v>3.68585086</c:v>
                </c:pt>
                <c:pt idx="45">
                  <c:v>3.68357372</c:v>
                </c:pt>
                <c:pt idx="46">
                  <c:v>3.68134093</c:v>
                </c:pt>
                <c:pt idx="47">
                  <c:v>3.67916131</c:v>
                </c:pt>
                <c:pt idx="48">
                  <c:v>3.67702651</c:v>
                </c:pt>
                <c:pt idx="49">
                  <c:v>3.67494559</c:v>
                </c:pt>
                <c:pt idx="50">
                  <c:v>3.6729002</c:v>
                </c:pt>
                <c:pt idx="51">
                  <c:v>3.67089844</c:v>
                </c:pt>
                <c:pt idx="52">
                  <c:v>3.66893554</c:v>
                </c:pt>
                <c:pt idx="53">
                  <c:v>3.66701412</c:v>
                </c:pt>
                <c:pt idx="54">
                  <c:v>3.66512656</c:v>
                </c:pt>
                <c:pt idx="55">
                  <c:v>3.66327643</c:v>
                </c:pt>
                <c:pt idx="56">
                  <c:v>3.66146469</c:v>
                </c:pt>
                <c:pt idx="57">
                  <c:v>3.65967774</c:v>
                </c:pt>
                <c:pt idx="58">
                  <c:v>3.65793085</c:v>
                </c:pt>
                <c:pt idx="59">
                  <c:v>3.65620804</c:v>
                </c:pt>
                <c:pt idx="60">
                  <c:v>3.6545155</c:v>
                </c:pt>
                <c:pt idx="61">
                  <c:v>3.65285611</c:v>
                </c:pt>
                <c:pt idx="62">
                  <c:v>3.65121698</c:v>
                </c:pt>
                <c:pt idx="63">
                  <c:v>3.64961004</c:v>
                </c:pt>
                <c:pt idx="64">
                  <c:v>3.6480279</c:v>
                </c:pt>
                <c:pt idx="65">
                  <c:v>3.64646626</c:v>
                </c:pt>
                <c:pt idx="66">
                  <c:v>3.64493084</c:v>
                </c:pt>
                <c:pt idx="67">
                  <c:v>3.6434114</c:v>
                </c:pt>
                <c:pt idx="68">
                  <c:v>3.64192533</c:v>
                </c:pt>
                <c:pt idx="69">
                  <c:v>3.64045548</c:v>
                </c:pt>
                <c:pt idx="70">
                  <c:v>3.63900805</c:v>
                </c:pt>
                <c:pt idx="71">
                  <c:v>3.63758397</c:v>
                </c:pt>
                <c:pt idx="72">
                  <c:v>3.63617897</c:v>
                </c:pt>
                <c:pt idx="73">
                  <c:v>3.63479424</c:v>
                </c:pt>
                <c:pt idx="74">
                  <c:v>3.6334269</c:v>
                </c:pt>
                <c:pt idx="75">
                  <c:v>3.63207936</c:v>
                </c:pt>
                <c:pt idx="76">
                  <c:v>3.63075113</c:v>
                </c:pt>
                <c:pt idx="77">
                  <c:v>3.62943554</c:v>
                </c:pt>
                <c:pt idx="78">
                  <c:v>3.62814093</c:v>
                </c:pt>
                <c:pt idx="79">
                  <c:v>3.62685943</c:v>
                </c:pt>
                <c:pt idx="80">
                  <c:v>3.62559843</c:v>
                </c:pt>
                <c:pt idx="81">
                  <c:v>3.62434387</c:v>
                </c:pt>
                <c:pt idx="82">
                  <c:v>3.62311125</c:v>
                </c:pt>
                <c:pt idx="83">
                  <c:v>3.62190032</c:v>
                </c:pt>
                <c:pt idx="84">
                  <c:v>3.62069702</c:v>
                </c:pt>
                <c:pt idx="85">
                  <c:v>3.6195004</c:v>
                </c:pt>
                <c:pt idx="86">
                  <c:v>3.61832619</c:v>
                </c:pt>
                <c:pt idx="87">
                  <c:v>3.61716151</c:v>
                </c:pt>
                <c:pt idx="88">
                  <c:v>3.61601281</c:v>
                </c:pt>
                <c:pt idx="89">
                  <c:v>3.61487961</c:v>
                </c:pt>
                <c:pt idx="90">
                  <c:v>3.61375213</c:v>
                </c:pt>
                <c:pt idx="91">
                  <c:v>3.61263442</c:v>
                </c:pt>
                <c:pt idx="92">
                  <c:v>3.61153698</c:v>
                </c:pt>
                <c:pt idx="93">
                  <c:v>3.61044908</c:v>
                </c:pt>
                <c:pt idx="94">
                  <c:v>3.60937166</c:v>
                </c:pt>
                <c:pt idx="95">
                  <c:v>3.6083014</c:v>
                </c:pt>
                <c:pt idx="96">
                  <c:v>3.60724473</c:v>
                </c:pt>
                <c:pt idx="97">
                  <c:v>3.60619497</c:v>
                </c:pt>
                <c:pt idx="98">
                  <c:v>3.60516</c:v>
                </c:pt>
                <c:pt idx="99">
                  <c:v>3.60413098</c:v>
                </c:pt>
                <c:pt idx="100">
                  <c:v>3.60311341</c:v>
                </c:pt>
                <c:pt idx="101">
                  <c:v>3.60210085</c:v>
                </c:pt>
                <c:pt idx="102">
                  <c:v>3.60110426</c:v>
                </c:pt>
                <c:pt idx="103">
                  <c:v>3.60010791</c:v>
                </c:pt>
                <c:pt idx="104">
                  <c:v>3.59912515</c:v>
                </c:pt>
                <c:pt idx="105">
                  <c:v>3.59815192</c:v>
                </c:pt>
                <c:pt idx="106">
                  <c:v>3.59718227</c:v>
                </c:pt>
                <c:pt idx="107">
                  <c:v>3.59622312</c:v>
                </c:pt>
                <c:pt idx="108">
                  <c:v>3.59527087</c:v>
                </c:pt>
                <c:pt idx="109">
                  <c:v>3.59432936</c:v>
                </c:pt>
                <c:pt idx="110">
                  <c:v>3.59338832</c:v>
                </c:pt>
                <c:pt idx="111">
                  <c:v>3.59246278</c:v>
                </c:pt>
                <c:pt idx="112">
                  <c:v>3.59153748</c:v>
                </c:pt>
                <c:pt idx="113">
                  <c:v>3.59062409</c:v>
                </c:pt>
                <c:pt idx="114">
                  <c:v>3.58971357</c:v>
                </c:pt>
                <c:pt idx="115">
                  <c:v>3.58881164</c:v>
                </c:pt>
                <c:pt idx="116">
                  <c:v>3.58792162</c:v>
                </c:pt>
                <c:pt idx="117">
                  <c:v>3.58702993</c:v>
                </c:pt>
                <c:pt idx="118">
                  <c:v>3.58614969</c:v>
                </c:pt>
                <c:pt idx="119">
                  <c:v>3.58527017</c:v>
                </c:pt>
                <c:pt idx="120">
                  <c:v>3.58439636</c:v>
                </c:pt>
                <c:pt idx="121">
                  <c:v>3.58352613</c:v>
                </c:pt>
                <c:pt idx="122">
                  <c:v>3.58266568</c:v>
                </c:pt>
                <c:pt idx="123">
                  <c:v>3.5818069</c:v>
                </c:pt>
                <c:pt idx="124">
                  <c:v>3.5809536</c:v>
                </c:pt>
                <c:pt idx="125">
                  <c:v>3.58010173</c:v>
                </c:pt>
                <c:pt idx="126">
                  <c:v>3.57925415</c:v>
                </c:pt>
                <c:pt idx="127">
                  <c:v>3.57841396</c:v>
                </c:pt>
                <c:pt idx="128">
                  <c:v>3.57757306</c:v>
                </c:pt>
                <c:pt idx="129">
                  <c:v>3.5767417</c:v>
                </c:pt>
                <c:pt idx="130">
                  <c:v>3.57591414</c:v>
                </c:pt>
                <c:pt idx="131">
                  <c:v>3.57508636</c:v>
                </c:pt>
                <c:pt idx="132">
                  <c:v>3.57426929</c:v>
                </c:pt>
                <c:pt idx="133">
                  <c:v>3.57345057</c:v>
                </c:pt>
                <c:pt idx="134">
                  <c:v>3.57264185</c:v>
                </c:pt>
                <c:pt idx="135">
                  <c:v>3.57183099</c:v>
                </c:pt>
                <c:pt idx="136">
                  <c:v>3.5710268</c:v>
                </c:pt>
                <c:pt idx="137">
                  <c:v>3.57021642</c:v>
                </c:pt>
                <c:pt idx="138">
                  <c:v>3.56940818</c:v>
                </c:pt>
                <c:pt idx="139">
                  <c:v>3.56860566</c:v>
                </c:pt>
                <c:pt idx="140">
                  <c:v>3.56780243</c:v>
                </c:pt>
                <c:pt idx="141">
                  <c:v>3.56700635</c:v>
                </c:pt>
                <c:pt idx="142">
                  <c:v>3.56621146</c:v>
                </c:pt>
                <c:pt idx="143">
                  <c:v>3.56541944</c:v>
                </c:pt>
                <c:pt idx="144">
                  <c:v>3.56462884</c:v>
                </c:pt>
                <c:pt idx="145">
                  <c:v>3.5638485</c:v>
                </c:pt>
                <c:pt idx="146">
                  <c:v>3.56306863</c:v>
                </c:pt>
                <c:pt idx="147">
                  <c:v>3.5622921</c:v>
                </c:pt>
                <c:pt idx="148">
                  <c:v>3.56151748</c:v>
                </c:pt>
                <c:pt idx="149">
                  <c:v>3.56075287</c:v>
                </c:pt>
                <c:pt idx="150">
                  <c:v>3.5599885</c:v>
                </c:pt>
                <c:pt idx="151">
                  <c:v>3.55923057</c:v>
                </c:pt>
                <c:pt idx="152">
                  <c:v>3.55847836</c:v>
                </c:pt>
                <c:pt idx="153">
                  <c:v>3.55773258</c:v>
                </c:pt>
                <c:pt idx="154">
                  <c:v>3.55698895</c:v>
                </c:pt>
                <c:pt idx="155">
                  <c:v>3.55625343</c:v>
                </c:pt>
                <c:pt idx="156">
                  <c:v>3.555516</c:v>
                </c:pt>
                <c:pt idx="157">
                  <c:v>3.55479097</c:v>
                </c:pt>
                <c:pt idx="158">
                  <c:v>3.55406737</c:v>
                </c:pt>
                <c:pt idx="159">
                  <c:v>3.5533483</c:v>
                </c:pt>
                <c:pt idx="160">
                  <c:v>3.55263877</c:v>
                </c:pt>
                <c:pt idx="161">
                  <c:v>3.55193877</c:v>
                </c:pt>
                <c:pt idx="162">
                  <c:v>3.55123711</c:v>
                </c:pt>
                <c:pt idx="163">
                  <c:v>3.55054069</c:v>
                </c:pt>
                <c:pt idx="164">
                  <c:v>3.54984689</c:v>
                </c:pt>
                <c:pt idx="165">
                  <c:v>3.54915619</c:v>
                </c:pt>
                <c:pt idx="166">
                  <c:v>3.54847717</c:v>
                </c:pt>
                <c:pt idx="167">
                  <c:v>3.54780388</c:v>
                </c:pt>
                <c:pt idx="168">
                  <c:v>3.54713607</c:v>
                </c:pt>
                <c:pt idx="169">
                  <c:v>3.54647541</c:v>
                </c:pt>
                <c:pt idx="170">
                  <c:v>3.54582191</c:v>
                </c:pt>
                <c:pt idx="171">
                  <c:v>3.54517055</c:v>
                </c:pt>
                <c:pt idx="172">
                  <c:v>3.54452348</c:v>
                </c:pt>
                <c:pt idx="173">
                  <c:v>3.54387689</c:v>
                </c:pt>
                <c:pt idx="174">
                  <c:v>3.54324913</c:v>
                </c:pt>
                <c:pt idx="175">
                  <c:v>3.54261327</c:v>
                </c:pt>
                <c:pt idx="176">
                  <c:v>3.54198527</c:v>
                </c:pt>
                <c:pt idx="177">
                  <c:v>3.54136419</c:v>
                </c:pt>
                <c:pt idx="178">
                  <c:v>3.54074574</c:v>
                </c:pt>
                <c:pt idx="179">
                  <c:v>3.54012942</c:v>
                </c:pt>
                <c:pt idx="180">
                  <c:v>3.53952479</c:v>
                </c:pt>
                <c:pt idx="181">
                  <c:v>3.53891063</c:v>
                </c:pt>
                <c:pt idx="182">
                  <c:v>3.53830671</c:v>
                </c:pt>
                <c:pt idx="183">
                  <c:v>3.53771186</c:v>
                </c:pt>
                <c:pt idx="184">
                  <c:v>3.53709483</c:v>
                </c:pt>
                <c:pt idx="185">
                  <c:v>3.53649807</c:v>
                </c:pt>
                <c:pt idx="186">
                  <c:v>3.53591514</c:v>
                </c:pt>
                <c:pt idx="187">
                  <c:v>3.53532743</c:v>
                </c:pt>
                <c:pt idx="188">
                  <c:v>3.5347476</c:v>
                </c:pt>
                <c:pt idx="189">
                  <c:v>3.53417206</c:v>
                </c:pt>
                <c:pt idx="190">
                  <c:v>3.53360343</c:v>
                </c:pt>
                <c:pt idx="191">
                  <c:v>3.53302717</c:v>
                </c:pt>
                <c:pt idx="192">
                  <c:v>3.53246093</c:v>
                </c:pt>
                <c:pt idx="193">
                  <c:v>3.53189254</c:v>
                </c:pt>
                <c:pt idx="194">
                  <c:v>3.53132939</c:v>
                </c:pt>
                <c:pt idx="195">
                  <c:v>3.53076649</c:v>
                </c:pt>
                <c:pt idx="196">
                  <c:v>3.53020811</c:v>
                </c:pt>
                <c:pt idx="197">
                  <c:v>3.5296526</c:v>
                </c:pt>
                <c:pt idx="198">
                  <c:v>3.52910233</c:v>
                </c:pt>
                <c:pt idx="199">
                  <c:v>3.52855325</c:v>
                </c:pt>
                <c:pt idx="200">
                  <c:v>3.52800155</c:v>
                </c:pt>
                <c:pt idx="201">
                  <c:v>3.5274601</c:v>
                </c:pt>
                <c:pt idx="202">
                  <c:v>3.52691579</c:v>
                </c:pt>
                <c:pt idx="203">
                  <c:v>3.52638125</c:v>
                </c:pt>
                <c:pt idx="204">
                  <c:v>3.52584434</c:v>
                </c:pt>
                <c:pt idx="205">
                  <c:v>3.52531123</c:v>
                </c:pt>
                <c:pt idx="206">
                  <c:v>3.52477741</c:v>
                </c:pt>
                <c:pt idx="207">
                  <c:v>3.52424812</c:v>
                </c:pt>
                <c:pt idx="208">
                  <c:v>3.52372384</c:v>
                </c:pt>
                <c:pt idx="209">
                  <c:v>3.52320147</c:v>
                </c:pt>
                <c:pt idx="210">
                  <c:v>3.52267838</c:v>
                </c:pt>
                <c:pt idx="211">
                  <c:v>3.52215934</c:v>
                </c:pt>
                <c:pt idx="212">
                  <c:v>3.52164984</c:v>
                </c:pt>
                <c:pt idx="213">
                  <c:v>3.52113843</c:v>
                </c:pt>
                <c:pt idx="214">
                  <c:v>3.52063251</c:v>
                </c:pt>
                <c:pt idx="215">
                  <c:v>3.5201292</c:v>
                </c:pt>
                <c:pt idx="216">
                  <c:v>3.519629</c:v>
                </c:pt>
                <c:pt idx="217">
                  <c:v>3.51912856</c:v>
                </c:pt>
                <c:pt idx="218">
                  <c:v>3.51863122</c:v>
                </c:pt>
                <c:pt idx="219">
                  <c:v>3.51814055</c:v>
                </c:pt>
                <c:pt idx="220">
                  <c:v>3.5176506</c:v>
                </c:pt>
                <c:pt idx="221">
                  <c:v>3.51716065</c:v>
                </c:pt>
                <c:pt idx="222">
                  <c:v>3.51667023</c:v>
                </c:pt>
                <c:pt idx="223">
                  <c:v>3.51617837</c:v>
                </c:pt>
                <c:pt idx="224">
                  <c:v>3.51569629</c:v>
                </c:pt>
                <c:pt idx="225">
                  <c:v>3.51521635</c:v>
                </c:pt>
                <c:pt idx="226">
                  <c:v>3.51473761</c:v>
                </c:pt>
                <c:pt idx="227">
                  <c:v>3.51426697</c:v>
                </c:pt>
                <c:pt idx="228">
                  <c:v>3.51379442</c:v>
                </c:pt>
                <c:pt idx="229">
                  <c:v>3.51332712</c:v>
                </c:pt>
                <c:pt idx="230">
                  <c:v>3.51285911</c:v>
                </c:pt>
                <c:pt idx="231">
                  <c:v>3.51239419</c:v>
                </c:pt>
                <c:pt idx="232">
                  <c:v>3.51193166</c:v>
                </c:pt>
                <c:pt idx="233">
                  <c:v>3.51147437</c:v>
                </c:pt>
                <c:pt idx="234">
                  <c:v>3.51101565</c:v>
                </c:pt>
                <c:pt idx="235">
                  <c:v>3.5105598</c:v>
                </c:pt>
                <c:pt idx="236">
                  <c:v>3.51010466</c:v>
                </c:pt>
                <c:pt idx="237">
                  <c:v>3.50965142</c:v>
                </c:pt>
                <c:pt idx="238">
                  <c:v>3.50919747</c:v>
                </c:pt>
                <c:pt idx="239">
                  <c:v>3.50874543</c:v>
                </c:pt>
                <c:pt idx="240">
                  <c:v>3.50830054</c:v>
                </c:pt>
                <c:pt idx="241">
                  <c:v>3.50785232</c:v>
                </c:pt>
                <c:pt idx="242">
                  <c:v>3.50741053</c:v>
                </c:pt>
                <c:pt idx="243">
                  <c:v>3.50696683</c:v>
                </c:pt>
                <c:pt idx="244">
                  <c:v>3.50652504</c:v>
                </c:pt>
                <c:pt idx="245">
                  <c:v>3.50608587</c:v>
                </c:pt>
                <c:pt idx="246">
                  <c:v>3.50564289</c:v>
                </c:pt>
                <c:pt idx="247">
                  <c:v>3.50520182</c:v>
                </c:pt>
                <c:pt idx="248">
                  <c:v>3.50475931</c:v>
                </c:pt>
                <c:pt idx="249">
                  <c:v>3.50432563</c:v>
                </c:pt>
                <c:pt idx="250">
                  <c:v>3.50389266</c:v>
                </c:pt>
                <c:pt idx="251">
                  <c:v>3.50346231</c:v>
                </c:pt>
                <c:pt idx="252">
                  <c:v>3.50302696</c:v>
                </c:pt>
                <c:pt idx="253">
                  <c:v>3.5025959</c:v>
                </c:pt>
                <c:pt idx="254">
                  <c:v>3.50216961</c:v>
                </c:pt>
                <c:pt idx="255">
                  <c:v>3.50174475</c:v>
                </c:pt>
                <c:pt idx="256">
                  <c:v>3.50131631</c:v>
                </c:pt>
                <c:pt idx="257">
                  <c:v>3.50089073</c:v>
                </c:pt>
                <c:pt idx="258">
                  <c:v>3.50046468</c:v>
                </c:pt>
                <c:pt idx="259">
                  <c:v>3.50004292</c:v>
                </c:pt>
                <c:pt idx="260">
                  <c:v>3.49962234</c:v>
                </c:pt>
                <c:pt idx="261">
                  <c:v>3.49919629</c:v>
                </c:pt>
                <c:pt idx="262">
                  <c:v>3.49877167</c:v>
                </c:pt>
                <c:pt idx="263">
                  <c:v>3.49835205</c:v>
                </c:pt>
                <c:pt idx="264">
                  <c:v>3.49793363</c:v>
                </c:pt>
                <c:pt idx="265">
                  <c:v>3.49751544</c:v>
                </c:pt>
                <c:pt idx="266">
                  <c:v>3.49709654</c:v>
                </c:pt>
                <c:pt idx="267">
                  <c:v>3.49668145</c:v>
                </c:pt>
                <c:pt idx="268">
                  <c:v>3.49626303</c:v>
                </c:pt>
                <c:pt idx="269">
                  <c:v>3.49584484</c:v>
                </c:pt>
                <c:pt idx="270">
                  <c:v>3.49542999</c:v>
                </c:pt>
                <c:pt idx="271">
                  <c:v>3.495013</c:v>
                </c:pt>
                <c:pt idx="272">
                  <c:v>3.49459767</c:v>
                </c:pt>
                <c:pt idx="273">
                  <c:v>3.49418211</c:v>
                </c:pt>
                <c:pt idx="274">
                  <c:v>3.4937675</c:v>
                </c:pt>
                <c:pt idx="275">
                  <c:v>3.49335408</c:v>
                </c:pt>
                <c:pt idx="276">
                  <c:v>3.49293685</c:v>
                </c:pt>
                <c:pt idx="277">
                  <c:v>3.49252176</c:v>
                </c:pt>
                <c:pt idx="278">
                  <c:v>3.4921124</c:v>
                </c:pt>
                <c:pt idx="279">
                  <c:v>3.49170065</c:v>
                </c:pt>
                <c:pt idx="280">
                  <c:v>3.49129295</c:v>
                </c:pt>
                <c:pt idx="281">
                  <c:v>3.49088383</c:v>
                </c:pt>
                <c:pt idx="282">
                  <c:v>3.49047613</c:v>
                </c:pt>
                <c:pt idx="283">
                  <c:v>3.49006724</c:v>
                </c:pt>
                <c:pt idx="284">
                  <c:v>3.48966002</c:v>
                </c:pt>
                <c:pt idx="285">
                  <c:v>3.48925328</c:v>
                </c:pt>
                <c:pt idx="286">
                  <c:v>3.48884869</c:v>
                </c:pt>
                <c:pt idx="287">
                  <c:v>3.48844361</c:v>
                </c:pt>
                <c:pt idx="288">
                  <c:v>3.48803282</c:v>
                </c:pt>
                <c:pt idx="289">
                  <c:v>3.48762751</c:v>
                </c:pt>
                <c:pt idx="290">
                  <c:v>3.48722363</c:v>
                </c:pt>
                <c:pt idx="291">
                  <c:v>3.48682356</c:v>
                </c:pt>
                <c:pt idx="292">
                  <c:v>3.48641968</c:v>
                </c:pt>
                <c:pt idx="293">
                  <c:v>3.48601723</c:v>
                </c:pt>
                <c:pt idx="294">
                  <c:v>3.4856143</c:v>
                </c:pt>
                <c:pt idx="295">
                  <c:v>3.48520947</c:v>
                </c:pt>
                <c:pt idx="296">
                  <c:v>3.48480701</c:v>
                </c:pt>
                <c:pt idx="297">
                  <c:v>3.484411</c:v>
                </c:pt>
                <c:pt idx="298">
                  <c:v>3.48400927</c:v>
                </c:pt>
                <c:pt idx="299">
                  <c:v>3.48361111</c:v>
                </c:pt>
                <c:pt idx="300">
                  <c:v>3.48321509</c:v>
                </c:pt>
                <c:pt idx="301">
                  <c:v>3.4828155</c:v>
                </c:pt>
                <c:pt idx="302">
                  <c:v>3.4824152</c:v>
                </c:pt>
                <c:pt idx="303">
                  <c:v>3.48202133</c:v>
                </c:pt>
                <c:pt idx="304">
                  <c:v>3.4816227</c:v>
                </c:pt>
                <c:pt idx="305">
                  <c:v>3.4812212</c:v>
                </c:pt>
                <c:pt idx="306">
                  <c:v>3.48082805</c:v>
                </c:pt>
                <c:pt idx="307">
                  <c:v>3.48043585</c:v>
                </c:pt>
                <c:pt idx="308">
                  <c:v>3.48003817</c:v>
                </c:pt>
                <c:pt idx="309">
                  <c:v>3.47964334</c:v>
                </c:pt>
                <c:pt idx="310">
                  <c:v>3.47924781</c:v>
                </c:pt>
                <c:pt idx="311">
                  <c:v>3.4788537</c:v>
                </c:pt>
                <c:pt idx="312">
                  <c:v>3.4784596</c:v>
                </c:pt>
                <c:pt idx="313">
                  <c:v>3.47806931</c:v>
                </c:pt>
                <c:pt idx="314">
                  <c:v>3.47767973</c:v>
                </c:pt>
                <c:pt idx="315">
                  <c:v>3.47728348</c:v>
                </c:pt>
                <c:pt idx="316">
                  <c:v>3.47689581</c:v>
                </c:pt>
                <c:pt idx="317">
                  <c:v>3.47650409</c:v>
                </c:pt>
                <c:pt idx="318">
                  <c:v>3.47610974</c:v>
                </c:pt>
                <c:pt idx="319">
                  <c:v>3.47571349</c:v>
                </c:pt>
                <c:pt idx="320">
                  <c:v>3.47532058</c:v>
                </c:pt>
                <c:pt idx="321">
                  <c:v>3.47492433</c:v>
                </c:pt>
                <c:pt idx="322">
                  <c:v>3.4745338</c:v>
                </c:pt>
                <c:pt idx="323">
                  <c:v>3.47414351</c:v>
                </c:pt>
                <c:pt idx="324">
                  <c:v>3.47375441</c:v>
                </c:pt>
                <c:pt idx="325">
                  <c:v>3.47336555</c:v>
                </c:pt>
                <c:pt idx="326">
                  <c:v>3.47297502</c:v>
                </c:pt>
                <c:pt idx="327">
                  <c:v>3.47258425</c:v>
                </c:pt>
                <c:pt idx="328">
                  <c:v>3.47219729</c:v>
                </c:pt>
                <c:pt idx="329">
                  <c:v>3.47180438</c:v>
                </c:pt>
                <c:pt idx="330">
                  <c:v>3.47141719</c:v>
                </c:pt>
                <c:pt idx="331">
                  <c:v>3.47103143</c:v>
                </c:pt>
                <c:pt idx="332">
                  <c:v>3.47064304</c:v>
                </c:pt>
                <c:pt idx="333">
                  <c:v>3.47025442</c:v>
                </c:pt>
                <c:pt idx="334">
                  <c:v>3.46986914</c:v>
                </c:pt>
                <c:pt idx="335">
                  <c:v>3.46948195</c:v>
                </c:pt>
                <c:pt idx="336">
                  <c:v>3.4690938</c:v>
                </c:pt>
                <c:pt idx="337">
                  <c:v>3.46870947</c:v>
                </c:pt>
                <c:pt idx="338">
                  <c:v>3.46832156</c:v>
                </c:pt>
                <c:pt idx="339">
                  <c:v>3.46793509</c:v>
                </c:pt>
                <c:pt idx="340">
                  <c:v>3.46754074</c:v>
                </c:pt>
                <c:pt idx="341">
                  <c:v>3.46715188</c:v>
                </c:pt>
                <c:pt idx="342">
                  <c:v>3.46676731</c:v>
                </c:pt>
                <c:pt idx="343">
                  <c:v>3.46637797</c:v>
                </c:pt>
                <c:pt idx="344">
                  <c:v>3.46599078</c:v>
                </c:pt>
                <c:pt idx="345">
                  <c:v>3.46560431</c:v>
                </c:pt>
                <c:pt idx="346">
                  <c:v>3.46521664</c:v>
                </c:pt>
                <c:pt idx="347">
                  <c:v>3.46483278</c:v>
                </c:pt>
                <c:pt idx="348">
                  <c:v>3.46444488</c:v>
                </c:pt>
                <c:pt idx="349">
                  <c:v>3.46405625</c:v>
                </c:pt>
                <c:pt idx="350">
                  <c:v>3.46367145</c:v>
                </c:pt>
                <c:pt idx="351">
                  <c:v>3.46327615</c:v>
                </c:pt>
                <c:pt idx="352">
                  <c:v>3.46288538</c:v>
                </c:pt>
                <c:pt idx="353">
                  <c:v>3.462497</c:v>
                </c:pt>
                <c:pt idx="354">
                  <c:v>3.46210265</c:v>
                </c:pt>
                <c:pt idx="355">
                  <c:v>3.46170998</c:v>
                </c:pt>
                <c:pt idx="356">
                  <c:v>3.46131921</c:v>
                </c:pt>
                <c:pt idx="357">
                  <c:v>3.46092701</c:v>
                </c:pt>
                <c:pt idx="358">
                  <c:v>3.46053267</c:v>
                </c:pt>
                <c:pt idx="359">
                  <c:v>3.46014047</c:v>
                </c:pt>
                <c:pt idx="360">
                  <c:v>3.45974636</c:v>
                </c:pt>
                <c:pt idx="361">
                  <c:v>3.45935369</c:v>
                </c:pt>
                <c:pt idx="362">
                  <c:v>3.45896029</c:v>
                </c:pt>
                <c:pt idx="363">
                  <c:v>3.4585681</c:v>
                </c:pt>
                <c:pt idx="364">
                  <c:v>3.45817757</c:v>
                </c:pt>
                <c:pt idx="365">
                  <c:v>3.45778418</c:v>
                </c:pt>
                <c:pt idx="366">
                  <c:v>3.45738935</c:v>
                </c:pt>
                <c:pt idx="367">
                  <c:v>3.4569943</c:v>
                </c:pt>
                <c:pt idx="368">
                  <c:v>3.45659614</c:v>
                </c:pt>
                <c:pt idx="369">
                  <c:v>3.45620608</c:v>
                </c:pt>
                <c:pt idx="370">
                  <c:v>3.45580697</c:v>
                </c:pt>
                <c:pt idx="371">
                  <c:v>3.4554131</c:v>
                </c:pt>
                <c:pt idx="372">
                  <c:v>3.45502377</c:v>
                </c:pt>
                <c:pt idx="373">
                  <c:v>3.45462584</c:v>
                </c:pt>
                <c:pt idx="374">
                  <c:v>3.45423055</c:v>
                </c:pt>
                <c:pt idx="375">
                  <c:v>3.45383739</c:v>
                </c:pt>
                <c:pt idx="376">
                  <c:v>3.45344067</c:v>
                </c:pt>
                <c:pt idx="377">
                  <c:v>3.45304728</c:v>
                </c:pt>
                <c:pt idx="378">
                  <c:v>3.45264983</c:v>
                </c:pt>
                <c:pt idx="379">
                  <c:v>3.45225334</c:v>
                </c:pt>
                <c:pt idx="380">
                  <c:v>3.45185518</c:v>
                </c:pt>
                <c:pt idx="381">
                  <c:v>3.45146322</c:v>
                </c:pt>
                <c:pt idx="382">
                  <c:v>3.4510684</c:v>
                </c:pt>
                <c:pt idx="383">
                  <c:v>3.45067048</c:v>
                </c:pt>
                <c:pt idx="384">
                  <c:v>3.45027971</c:v>
                </c:pt>
                <c:pt idx="385">
                  <c:v>3.44988275</c:v>
                </c:pt>
                <c:pt idx="386">
                  <c:v>3.44949007</c:v>
                </c:pt>
                <c:pt idx="387">
                  <c:v>3.44909215</c:v>
                </c:pt>
                <c:pt idx="388">
                  <c:v>3.44869947</c:v>
                </c:pt>
                <c:pt idx="389">
                  <c:v>3.44830441</c:v>
                </c:pt>
                <c:pt idx="390">
                  <c:v>3.44790459</c:v>
                </c:pt>
                <c:pt idx="391">
                  <c:v>3.44751072</c:v>
                </c:pt>
                <c:pt idx="392">
                  <c:v>3.44711113</c:v>
                </c:pt>
                <c:pt idx="393">
                  <c:v>3.44671535</c:v>
                </c:pt>
                <c:pt idx="394">
                  <c:v>3.44632149</c:v>
                </c:pt>
                <c:pt idx="395">
                  <c:v>3.44592524</c:v>
                </c:pt>
                <c:pt idx="396">
                  <c:v>3.44553518</c:v>
                </c:pt>
                <c:pt idx="397">
                  <c:v>3.44513631</c:v>
                </c:pt>
                <c:pt idx="398">
                  <c:v>3.44473982</c:v>
                </c:pt>
                <c:pt idx="399">
                  <c:v>3.44434571</c:v>
                </c:pt>
                <c:pt idx="400">
                  <c:v>3.44394612</c:v>
                </c:pt>
                <c:pt idx="401">
                  <c:v>3.44355083</c:v>
                </c:pt>
                <c:pt idx="402">
                  <c:v>3.44315124</c:v>
                </c:pt>
                <c:pt idx="403">
                  <c:v>3.44275546</c:v>
                </c:pt>
                <c:pt idx="404">
                  <c:v>3.44235754</c:v>
                </c:pt>
                <c:pt idx="405">
                  <c:v>3.44195795</c:v>
                </c:pt>
                <c:pt idx="406">
                  <c:v>3.44155979</c:v>
                </c:pt>
                <c:pt idx="407">
                  <c:v>3.44115853</c:v>
                </c:pt>
                <c:pt idx="408">
                  <c:v>3.44075823</c:v>
                </c:pt>
                <c:pt idx="409">
                  <c:v>3.44035888</c:v>
                </c:pt>
                <c:pt idx="410">
                  <c:v>3.43996239</c:v>
                </c:pt>
                <c:pt idx="411">
                  <c:v>3.43956161</c:v>
                </c:pt>
                <c:pt idx="412">
                  <c:v>3.43916082</c:v>
                </c:pt>
                <c:pt idx="413">
                  <c:v>3.43876314</c:v>
                </c:pt>
                <c:pt idx="414">
                  <c:v>3.43835831</c:v>
                </c:pt>
                <c:pt idx="415">
                  <c:v>3.43795681</c:v>
                </c:pt>
                <c:pt idx="416">
                  <c:v>3.43755722</c:v>
                </c:pt>
                <c:pt idx="417">
                  <c:v>3.43715334</c:v>
                </c:pt>
                <c:pt idx="418">
                  <c:v>3.43674779</c:v>
                </c:pt>
                <c:pt idx="419">
                  <c:v>3.43633938</c:v>
                </c:pt>
                <c:pt idx="420">
                  <c:v>3.43593407</c:v>
                </c:pt>
                <c:pt idx="421">
                  <c:v>3.43552613</c:v>
                </c:pt>
                <c:pt idx="422">
                  <c:v>3.43511915</c:v>
                </c:pt>
                <c:pt idx="423">
                  <c:v>3.43471217</c:v>
                </c:pt>
                <c:pt idx="424">
                  <c:v>3.43429875</c:v>
                </c:pt>
                <c:pt idx="425">
                  <c:v>3.43389225</c:v>
                </c:pt>
                <c:pt idx="426">
                  <c:v>3.43347812</c:v>
                </c:pt>
                <c:pt idx="427">
                  <c:v>3.43306351</c:v>
                </c:pt>
                <c:pt idx="428">
                  <c:v>3.43264866</c:v>
                </c:pt>
                <c:pt idx="429">
                  <c:v>3.43223166</c:v>
                </c:pt>
                <c:pt idx="430">
                  <c:v>3.43182087</c:v>
                </c:pt>
                <c:pt idx="431">
                  <c:v>3.43140411</c:v>
                </c:pt>
                <c:pt idx="432">
                  <c:v>3.4309895</c:v>
                </c:pt>
                <c:pt idx="433">
                  <c:v>3.43056965</c:v>
                </c:pt>
                <c:pt idx="434">
                  <c:v>3.43015814</c:v>
                </c:pt>
                <c:pt idx="435">
                  <c:v>3.42973804</c:v>
                </c:pt>
                <c:pt idx="436">
                  <c:v>3.42931795</c:v>
                </c:pt>
                <c:pt idx="437">
                  <c:v>3.42889953</c:v>
                </c:pt>
                <c:pt idx="438">
                  <c:v>3.42847896</c:v>
                </c:pt>
                <c:pt idx="439">
                  <c:v>3.428056</c:v>
                </c:pt>
                <c:pt idx="440">
                  <c:v>3.4276371</c:v>
                </c:pt>
                <c:pt idx="441">
                  <c:v>3.42721987</c:v>
                </c:pt>
                <c:pt idx="442">
                  <c:v>3.42680049</c:v>
                </c:pt>
                <c:pt idx="443">
                  <c:v>3.42637825</c:v>
                </c:pt>
                <c:pt idx="444">
                  <c:v>3.42595744</c:v>
                </c:pt>
                <c:pt idx="445">
                  <c:v>3.42553496</c:v>
                </c:pt>
                <c:pt idx="446">
                  <c:v>3.42511654</c:v>
                </c:pt>
                <c:pt idx="447">
                  <c:v>3.42469168</c:v>
                </c:pt>
                <c:pt idx="448">
                  <c:v>3.42427278</c:v>
                </c:pt>
                <c:pt idx="449">
                  <c:v>3.42385149</c:v>
                </c:pt>
                <c:pt idx="450">
                  <c:v>3.42342734</c:v>
                </c:pt>
                <c:pt idx="451">
                  <c:v>3.4230051</c:v>
                </c:pt>
                <c:pt idx="452">
                  <c:v>3.42257905</c:v>
                </c:pt>
                <c:pt idx="453">
                  <c:v>3.42215943</c:v>
                </c:pt>
                <c:pt idx="454">
                  <c:v>3.42173743</c:v>
                </c:pt>
                <c:pt idx="455">
                  <c:v>3.42130852</c:v>
                </c:pt>
                <c:pt idx="456">
                  <c:v>3.42088366</c:v>
                </c:pt>
                <c:pt idx="457">
                  <c:v>3.42045546</c:v>
                </c:pt>
                <c:pt idx="458">
                  <c:v>3.42002511</c:v>
                </c:pt>
                <c:pt idx="459">
                  <c:v>3.41960073</c:v>
                </c:pt>
                <c:pt idx="460">
                  <c:v>3.41917205</c:v>
                </c:pt>
                <c:pt idx="461">
                  <c:v>3.4187448</c:v>
                </c:pt>
                <c:pt idx="462">
                  <c:v>3.41832137</c:v>
                </c:pt>
                <c:pt idx="463">
                  <c:v>3.41789365</c:v>
                </c:pt>
                <c:pt idx="464">
                  <c:v>3.41746879</c:v>
                </c:pt>
                <c:pt idx="465">
                  <c:v>3.41704345</c:v>
                </c:pt>
                <c:pt idx="466">
                  <c:v>3.41661072</c:v>
                </c:pt>
                <c:pt idx="467">
                  <c:v>3.41618657</c:v>
                </c:pt>
                <c:pt idx="468">
                  <c:v>3.41575146</c:v>
                </c:pt>
                <c:pt idx="469">
                  <c:v>3.41532755</c:v>
                </c:pt>
                <c:pt idx="470">
                  <c:v>3.41489601</c:v>
                </c:pt>
                <c:pt idx="471">
                  <c:v>3.41447139</c:v>
                </c:pt>
                <c:pt idx="472">
                  <c:v>3.41403794</c:v>
                </c:pt>
                <c:pt idx="473">
                  <c:v>3.41360593</c:v>
                </c:pt>
                <c:pt idx="474">
                  <c:v>3.41317821</c:v>
                </c:pt>
                <c:pt idx="475">
                  <c:v>3.41274714</c:v>
                </c:pt>
                <c:pt idx="476">
                  <c:v>3.41231418</c:v>
                </c:pt>
                <c:pt idx="477">
                  <c:v>3.41188478</c:v>
                </c:pt>
                <c:pt idx="478">
                  <c:v>3.41144991</c:v>
                </c:pt>
                <c:pt idx="479">
                  <c:v>3.41101646</c:v>
                </c:pt>
                <c:pt idx="480">
                  <c:v>3.41058326</c:v>
                </c:pt>
                <c:pt idx="481">
                  <c:v>3.41014743</c:v>
                </c:pt>
                <c:pt idx="482">
                  <c:v>3.40971375</c:v>
                </c:pt>
                <c:pt idx="483">
                  <c:v>3.40928054</c:v>
                </c:pt>
                <c:pt idx="484">
                  <c:v>3.40884328</c:v>
                </c:pt>
                <c:pt idx="485">
                  <c:v>3.4084115</c:v>
                </c:pt>
                <c:pt idx="486">
                  <c:v>3.40797472</c:v>
                </c:pt>
                <c:pt idx="487">
                  <c:v>3.40753794</c:v>
                </c:pt>
                <c:pt idx="488">
                  <c:v>3.40710473</c:v>
                </c:pt>
                <c:pt idx="489">
                  <c:v>3.4066658</c:v>
                </c:pt>
                <c:pt idx="490">
                  <c:v>3.40622449</c:v>
                </c:pt>
                <c:pt idx="491">
                  <c:v>3.40579104</c:v>
                </c:pt>
                <c:pt idx="492">
                  <c:v>3.40535164</c:v>
                </c:pt>
                <c:pt idx="493">
                  <c:v>3.40491152</c:v>
                </c:pt>
                <c:pt idx="494">
                  <c:v>3.40447283</c:v>
                </c:pt>
                <c:pt idx="495">
                  <c:v>3.40403223</c:v>
                </c:pt>
                <c:pt idx="496">
                  <c:v>3.40359211</c:v>
                </c:pt>
                <c:pt idx="497">
                  <c:v>3.40315342</c:v>
                </c:pt>
                <c:pt idx="498">
                  <c:v>3.40271401</c:v>
                </c:pt>
                <c:pt idx="499">
                  <c:v>3.40226674</c:v>
                </c:pt>
                <c:pt idx="500">
                  <c:v>3.40182328</c:v>
                </c:pt>
                <c:pt idx="501">
                  <c:v>3.40137196</c:v>
                </c:pt>
                <c:pt idx="502">
                  <c:v>3.40092731</c:v>
                </c:pt>
                <c:pt idx="503">
                  <c:v>3.40048122</c:v>
                </c:pt>
                <c:pt idx="504">
                  <c:v>3.40003371</c:v>
                </c:pt>
                <c:pt idx="505">
                  <c:v>3.39958405</c:v>
                </c:pt>
                <c:pt idx="506">
                  <c:v>3.3991344</c:v>
                </c:pt>
                <c:pt idx="507">
                  <c:v>3.39868641</c:v>
                </c:pt>
                <c:pt idx="508">
                  <c:v>3.39823627</c:v>
                </c:pt>
                <c:pt idx="509">
                  <c:v>3.39778781</c:v>
                </c:pt>
                <c:pt idx="510">
                  <c:v>3.39733672</c:v>
                </c:pt>
                <c:pt idx="511">
                  <c:v>3.39688253</c:v>
                </c:pt>
                <c:pt idx="512">
                  <c:v>3.39643312</c:v>
                </c:pt>
                <c:pt idx="513">
                  <c:v>3.3959794</c:v>
                </c:pt>
                <c:pt idx="514">
                  <c:v>3.3955276</c:v>
                </c:pt>
                <c:pt idx="515">
                  <c:v>3.39507127</c:v>
                </c:pt>
                <c:pt idx="516">
                  <c:v>3.39461422</c:v>
                </c:pt>
                <c:pt idx="517">
                  <c:v>3.39415717</c:v>
                </c:pt>
                <c:pt idx="518">
                  <c:v>3.3937006</c:v>
                </c:pt>
                <c:pt idx="519">
                  <c:v>3.3932445</c:v>
                </c:pt>
                <c:pt idx="520">
                  <c:v>3.39278507</c:v>
                </c:pt>
                <c:pt idx="521">
                  <c:v>3.39232588</c:v>
                </c:pt>
                <c:pt idx="522">
                  <c:v>3.3918643</c:v>
                </c:pt>
                <c:pt idx="523">
                  <c:v>3.39140391</c:v>
                </c:pt>
                <c:pt idx="524">
                  <c:v>3.3909409</c:v>
                </c:pt>
                <c:pt idx="525">
                  <c:v>3.39048171</c:v>
                </c:pt>
                <c:pt idx="526">
                  <c:v>3.39002037</c:v>
                </c:pt>
                <c:pt idx="527">
                  <c:v>3.38955665</c:v>
                </c:pt>
                <c:pt idx="528">
                  <c:v>3.38909101</c:v>
                </c:pt>
                <c:pt idx="529">
                  <c:v>3.38863134</c:v>
                </c:pt>
                <c:pt idx="530">
                  <c:v>3.38816929</c:v>
                </c:pt>
                <c:pt idx="531">
                  <c:v>3.38770676</c:v>
                </c:pt>
                <c:pt idx="532">
                  <c:v>3.38723779</c:v>
                </c:pt>
                <c:pt idx="533">
                  <c:v>3.3867743</c:v>
                </c:pt>
                <c:pt idx="534">
                  <c:v>3.38631344</c:v>
                </c:pt>
                <c:pt idx="535">
                  <c:v>3.38584805</c:v>
                </c:pt>
                <c:pt idx="536">
                  <c:v>3.38538051</c:v>
                </c:pt>
                <c:pt idx="537">
                  <c:v>3.38490677</c:v>
                </c:pt>
                <c:pt idx="538">
                  <c:v>3.38443828</c:v>
                </c:pt>
                <c:pt idx="539">
                  <c:v>3.38396692</c:v>
                </c:pt>
                <c:pt idx="540">
                  <c:v>3.38349414</c:v>
                </c:pt>
                <c:pt idx="541">
                  <c:v>3.38302565</c:v>
                </c:pt>
                <c:pt idx="542">
                  <c:v>3.38255453</c:v>
                </c:pt>
                <c:pt idx="543">
                  <c:v>3.38207936</c:v>
                </c:pt>
                <c:pt idx="544">
                  <c:v>3.38160682</c:v>
                </c:pt>
                <c:pt idx="545">
                  <c:v>3.38113236</c:v>
                </c:pt>
                <c:pt idx="546">
                  <c:v>3.38065815</c:v>
                </c:pt>
                <c:pt idx="547">
                  <c:v>3.38017941</c:v>
                </c:pt>
                <c:pt idx="548">
                  <c:v>3.37970185</c:v>
                </c:pt>
                <c:pt idx="549">
                  <c:v>3.3792243</c:v>
                </c:pt>
                <c:pt idx="550">
                  <c:v>3.3787539</c:v>
                </c:pt>
                <c:pt idx="551">
                  <c:v>3.37827563</c:v>
                </c:pt>
                <c:pt idx="552">
                  <c:v>3.37780213</c:v>
                </c:pt>
                <c:pt idx="553">
                  <c:v>3.37732553</c:v>
                </c:pt>
                <c:pt idx="554">
                  <c:v>3.3768425</c:v>
                </c:pt>
                <c:pt idx="555">
                  <c:v>3.37636685</c:v>
                </c:pt>
                <c:pt idx="556">
                  <c:v>3.37588954</c:v>
                </c:pt>
                <c:pt idx="557">
                  <c:v>3.37540483</c:v>
                </c:pt>
                <c:pt idx="558">
                  <c:v>3.37492752</c:v>
                </c:pt>
                <c:pt idx="559">
                  <c:v>3.37445021</c:v>
                </c:pt>
                <c:pt idx="560">
                  <c:v>3.37396622</c:v>
                </c:pt>
                <c:pt idx="561">
                  <c:v>3.37348485</c:v>
                </c:pt>
                <c:pt idx="562">
                  <c:v>3.37300348</c:v>
                </c:pt>
                <c:pt idx="563">
                  <c:v>3.37251711</c:v>
                </c:pt>
                <c:pt idx="564">
                  <c:v>3.37203336</c:v>
                </c:pt>
                <c:pt idx="565">
                  <c:v>3.37154818</c:v>
                </c:pt>
                <c:pt idx="566">
                  <c:v>3.37106204</c:v>
                </c:pt>
                <c:pt idx="567">
                  <c:v>3.37057662</c:v>
                </c:pt>
                <c:pt idx="568">
                  <c:v>3.37009168</c:v>
                </c:pt>
                <c:pt idx="569">
                  <c:v>3.36960888</c:v>
                </c:pt>
                <c:pt idx="570">
                  <c:v>3.36912179</c:v>
                </c:pt>
                <c:pt idx="571">
                  <c:v>3.36863399</c:v>
                </c:pt>
                <c:pt idx="572">
                  <c:v>3.36814976</c:v>
                </c:pt>
                <c:pt idx="573">
                  <c:v>3.36765671</c:v>
                </c:pt>
                <c:pt idx="574">
                  <c:v>3.36716485</c:v>
                </c:pt>
                <c:pt idx="575">
                  <c:v>3.36667681</c:v>
                </c:pt>
                <c:pt idx="576">
                  <c:v>3.36618781</c:v>
                </c:pt>
                <c:pt idx="577">
                  <c:v>3.3656919</c:v>
                </c:pt>
                <c:pt idx="578">
                  <c:v>3.36520219</c:v>
                </c:pt>
                <c:pt idx="579">
                  <c:v>3.36470747</c:v>
                </c:pt>
                <c:pt idx="580">
                  <c:v>3.36422014</c:v>
                </c:pt>
                <c:pt idx="581">
                  <c:v>3.36372685</c:v>
                </c:pt>
                <c:pt idx="582">
                  <c:v>3.36323214</c:v>
                </c:pt>
                <c:pt idx="583">
                  <c:v>3.36274147</c:v>
                </c:pt>
                <c:pt idx="584">
                  <c:v>3.362252</c:v>
                </c:pt>
                <c:pt idx="585">
                  <c:v>3.36176348</c:v>
                </c:pt>
                <c:pt idx="586">
                  <c:v>3.36126637</c:v>
                </c:pt>
                <c:pt idx="587">
                  <c:v>3.3607738</c:v>
                </c:pt>
                <c:pt idx="588">
                  <c:v>3.36028266</c:v>
                </c:pt>
                <c:pt idx="589">
                  <c:v>3.35978794</c:v>
                </c:pt>
                <c:pt idx="590">
                  <c:v>3.35929132</c:v>
                </c:pt>
                <c:pt idx="591">
                  <c:v>3.35880113</c:v>
                </c:pt>
                <c:pt idx="592">
                  <c:v>3.3583014</c:v>
                </c:pt>
                <c:pt idx="593">
                  <c:v>3.35780191</c:v>
                </c:pt>
                <c:pt idx="594">
                  <c:v>3.35730624</c:v>
                </c:pt>
                <c:pt idx="595">
                  <c:v>3.35680723</c:v>
                </c:pt>
                <c:pt idx="596">
                  <c:v>3.35630751</c:v>
                </c:pt>
                <c:pt idx="597">
                  <c:v>3.3558085</c:v>
                </c:pt>
                <c:pt idx="598">
                  <c:v>3.35530615</c:v>
                </c:pt>
                <c:pt idx="599">
                  <c:v>3.35480571</c:v>
                </c:pt>
                <c:pt idx="600">
                  <c:v>3.35430551</c:v>
                </c:pt>
                <c:pt idx="601">
                  <c:v>3.35380268</c:v>
                </c:pt>
                <c:pt idx="602">
                  <c:v>3.35329866</c:v>
                </c:pt>
                <c:pt idx="603">
                  <c:v>3.35279727</c:v>
                </c:pt>
                <c:pt idx="604">
                  <c:v>3.35228944</c:v>
                </c:pt>
                <c:pt idx="605">
                  <c:v>3.35178304</c:v>
                </c:pt>
                <c:pt idx="606">
                  <c:v>3.35128069</c:v>
                </c:pt>
                <c:pt idx="607">
                  <c:v>3.3507731</c:v>
                </c:pt>
                <c:pt idx="608">
                  <c:v>3.35026574</c:v>
                </c:pt>
                <c:pt idx="609">
                  <c:v>3.34975791</c:v>
                </c:pt>
                <c:pt idx="610">
                  <c:v>3.34925318</c:v>
                </c:pt>
                <c:pt idx="611">
                  <c:v>3.34874773</c:v>
                </c:pt>
                <c:pt idx="612">
                  <c:v>3.34823632</c:v>
                </c:pt>
                <c:pt idx="613">
                  <c:v>3.34772611</c:v>
                </c:pt>
                <c:pt idx="614">
                  <c:v>3.34721756</c:v>
                </c:pt>
                <c:pt idx="615">
                  <c:v>3.34670401</c:v>
                </c:pt>
                <c:pt idx="616">
                  <c:v>3.34619284</c:v>
                </c:pt>
                <c:pt idx="617">
                  <c:v>3.34568405</c:v>
                </c:pt>
                <c:pt idx="618">
                  <c:v>3.34516907</c:v>
                </c:pt>
                <c:pt idx="619">
                  <c:v>3.34466243</c:v>
                </c:pt>
                <c:pt idx="620">
                  <c:v>3.34414101</c:v>
                </c:pt>
                <c:pt idx="621">
                  <c:v>3.34363246</c:v>
                </c:pt>
                <c:pt idx="622">
                  <c:v>3.34311724</c:v>
                </c:pt>
                <c:pt idx="623">
                  <c:v>3.34260368</c:v>
                </c:pt>
                <c:pt idx="624">
                  <c:v>3.34208751</c:v>
                </c:pt>
                <c:pt idx="625">
                  <c:v>3.34156728</c:v>
                </c:pt>
                <c:pt idx="626">
                  <c:v>3.34105182</c:v>
                </c:pt>
                <c:pt idx="627">
                  <c:v>3.34053588</c:v>
                </c:pt>
                <c:pt idx="628">
                  <c:v>3.34001589</c:v>
                </c:pt>
                <c:pt idx="629">
                  <c:v>3.33950281</c:v>
                </c:pt>
                <c:pt idx="630">
                  <c:v>3.33898115</c:v>
                </c:pt>
                <c:pt idx="631">
                  <c:v>3.33846235</c:v>
                </c:pt>
                <c:pt idx="632">
                  <c:v>3.33794332</c:v>
                </c:pt>
                <c:pt idx="633">
                  <c:v>3.33742571</c:v>
                </c:pt>
                <c:pt idx="634">
                  <c:v>3.33690524</c:v>
                </c:pt>
                <c:pt idx="635">
                  <c:v>3.33639169</c:v>
                </c:pt>
                <c:pt idx="636">
                  <c:v>3.33587313</c:v>
                </c:pt>
                <c:pt idx="637">
                  <c:v>3.33535862</c:v>
                </c:pt>
                <c:pt idx="638">
                  <c:v>3.33484197</c:v>
                </c:pt>
                <c:pt idx="639">
                  <c:v>3.33432412</c:v>
                </c:pt>
                <c:pt idx="640">
                  <c:v>3.33380651</c:v>
                </c:pt>
                <c:pt idx="641">
                  <c:v>3.33328748</c:v>
                </c:pt>
                <c:pt idx="642">
                  <c:v>3.33276606</c:v>
                </c:pt>
                <c:pt idx="643">
                  <c:v>3.33224034</c:v>
                </c:pt>
                <c:pt idx="644">
                  <c:v>3.33171892</c:v>
                </c:pt>
                <c:pt idx="645">
                  <c:v>3.33120179</c:v>
                </c:pt>
                <c:pt idx="646">
                  <c:v>3.33067775</c:v>
                </c:pt>
                <c:pt idx="647">
                  <c:v>3.33015394</c:v>
                </c:pt>
                <c:pt idx="648">
                  <c:v>3.32963037</c:v>
                </c:pt>
                <c:pt idx="649">
                  <c:v>3.32911229</c:v>
                </c:pt>
                <c:pt idx="650">
                  <c:v>3.32858038</c:v>
                </c:pt>
                <c:pt idx="651">
                  <c:v>3.3280561</c:v>
                </c:pt>
                <c:pt idx="652">
                  <c:v>3.32753015</c:v>
                </c:pt>
                <c:pt idx="653">
                  <c:v>3.32700562</c:v>
                </c:pt>
                <c:pt idx="654">
                  <c:v>3.32648039</c:v>
                </c:pt>
                <c:pt idx="655">
                  <c:v>3.3259573</c:v>
                </c:pt>
                <c:pt idx="656">
                  <c:v>3.32543516</c:v>
                </c:pt>
                <c:pt idx="657">
                  <c:v>3.32490921</c:v>
                </c:pt>
                <c:pt idx="658">
                  <c:v>3.32438707</c:v>
                </c:pt>
                <c:pt idx="659">
                  <c:v>3.32386184</c:v>
                </c:pt>
                <c:pt idx="660">
                  <c:v>3.32333732</c:v>
                </c:pt>
                <c:pt idx="661">
                  <c:v>3.32280803</c:v>
                </c:pt>
                <c:pt idx="662">
                  <c:v>3.32228613</c:v>
                </c:pt>
                <c:pt idx="663">
                  <c:v>3.32175899</c:v>
                </c:pt>
                <c:pt idx="664">
                  <c:v>3.32123899</c:v>
                </c:pt>
                <c:pt idx="665">
                  <c:v>3.32071352</c:v>
                </c:pt>
                <c:pt idx="666">
                  <c:v>3.32018733</c:v>
                </c:pt>
                <c:pt idx="667">
                  <c:v>3.31965804</c:v>
                </c:pt>
                <c:pt idx="668">
                  <c:v>3.31913304</c:v>
                </c:pt>
                <c:pt idx="669">
                  <c:v>3.31860471</c:v>
                </c:pt>
                <c:pt idx="670">
                  <c:v>3.31807828</c:v>
                </c:pt>
                <c:pt idx="671">
                  <c:v>3.31755328</c:v>
                </c:pt>
                <c:pt idx="672">
                  <c:v>3.31702518</c:v>
                </c:pt>
                <c:pt idx="673">
                  <c:v>3.31649828</c:v>
                </c:pt>
                <c:pt idx="674">
                  <c:v>3.31596589</c:v>
                </c:pt>
                <c:pt idx="675">
                  <c:v>3.31543899</c:v>
                </c:pt>
                <c:pt idx="676">
                  <c:v>3.31491041</c:v>
                </c:pt>
                <c:pt idx="677">
                  <c:v>3.3143816</c:v>
                </c:pt>
                <c:pt idx="678">
                  <c:v>3.31385303</c:v>
                </c:pt>
                <c:pt idx="679">
                  <c:v>3.31332469</c:v>
                </c:pt>
                <c:pt idx="680">
                  <c:v>3.31279421</c:v>
                </c:pt>
                <c:pt idx="681">
                  <c:v>3.31226254</c:v>
                </c:pt>
                <c:pt idx="682">
                  <c:v>3.31173539</c:v>
                </c:pt>
                <c:pt idx="683">
                  <c:v>3.31121111</c:v>
                </c:pt>
                <c:pt idx="684">
                  <c:v>3.31068373</c:v>
                </c:pt>
                <c:pt idx="685">
                  <c:v>3.31015706</c:v>
                </c:pt>
                <c:pt idx="686">
                  <c:v>3.30963016</c:v>
                </c:pt>
                <c:pt idx="687">
                  <c:v>3.30909991</c:v>
                </c:pt>
                <c:pt idx="688">
                  <c:v>3.30857825</c:v>
                </c:pt>
                <c:pt idx="689">
                  <c:v>3.30805254</c:v>
                </c:pt>
                <c:pt idx="690">
                  <c:v>3.30752659</c:v>
                </c:pt>
                <c:pt idx="691">
                  <c:v>3.30700278</c:v>
                </c:pt>
                <c:pt idx="692">
                  <c:v>3.30647635</c:v>
                </c:pt>
                <c:pt idx="693">
                  <c:v>3.3059485</c:v>
                </c:pt>
                <c:pt idx="694">
                  <c:v>3.30543041</c:v>
                </c:pt>
                <c:pt idx="695">
                  <c:v>3.30490446</c:v>
                </c:pt>
                <c:pt idx="696">
                  <c:v>3.30437875</c:v>
                </c:pt>
                <c:pt idx="697">
                  <c:v>3.30385709</c:v>
                </c:pt>
                <c:pt idx="698">
                  <c:v>3.30333185</c:v>
                </c:pt>
                <c:pt idx="699">
                  <c:v>3.30280995</c:v>
                </c:pt>
                <c:pt idx="700">
                  <c:v>3.30228734</c:v>
                </c:pt>
                <c:pt idx="701">
                  <c:v>3.30176544</c:v>
                </c:pt>
                <c:pt idx="702">
                  <c:v>3.30124092</c:v>
                </c:pt>
                <c:pt idx="703">
                  <c:v>3.30071712</c:v>
                </c:pt>
                <c:pt idx="704">
                  <c:v>3.30019903</c:v>
                </c:pt>
                <c:pt idx="705">
                  <c:v>3.2996788</c:v>
                </c:pt>
                <c:pt idx="706">
                  <c:v>3.29916072</c:v>
                </c:pt>
                <c:pt idx="707">
                  <c:v>3.29864144</c:v>
                </c:pt>
                <c:pt idx="708">
                  <c:v>3.29812217</c:v>
                </c:pt>
                <c:pt idx="709">
                  <c:v>3.29760218</c:v>
                </c:pt>
                <c:pt idx="710">
                  <c:v>3.29708076</c:v>
                </c:pt>
                <c:pt idx="711">
                  <c:v>3.29656196</c:v>
                </c:pt>
                <c:pt idx="712">
                  <c:v>3.29604173</c:v>
                </c:pt>
                <c:pt idx="713">
                  <c:v>3.29552126</c:v>
                </c:pt>
                <c:pt idx="714">
                  <c:v>3.29499364</c:v>
                </c:pt>
                <c:pt idx="715">
                  <c:v>3.29447389</c:v>
                </c:pt>
                <c:pt idx="716">
                  <c:v>3.2939539</c:v>
                </c:pt>
                <c:pt idx="717">
                  <c:v>3.29342604</c:v>
                </c:pt>
                <c:pt idx="718">
                  <c:v>3.29290342</c:v>
                </c:pt>
                <c:pt idx="719">
                  <c:v>3.29237914</c:v>
                </c:pt>
                <c:pt idx="720">
                  <c:v>3.29185295</c:v>
                </c:pt>
                <c:pt idx="721">
                  <c:v>3.29132223</c:v>
                </c:pt>
                <c:pt idx="722">
                  <c:v>3.29079747</c:v>
                </c:pt>
                <c:pt idx="723">
                  <c:v>3.29026937</c:v>
                </c:pt>
                <c:pt idx="724">
                  <c:v>3.28974462</c:v>
                </c:pt>
                <c:pt idx="725">
                  <c:v>3.28921962</c:v>
                </c:pt>
                <c:pt idx="726">
                  <c:v>3.28869748</c:v>
                </c:pt>
                <c:pt idx="727">
                  <c:v>3.28817296</c:v>
                </c:pt>
                <c:pt idx="728">
                  <c:v>3.28765035</c:v>
                </c:pt>
                <c:pt idx="729">
                  <c:v>3.28712726</c:v>
                </c:pt>
                <c:pt idx="730">
                  <c:v>3.28660369</c:v>
                </c:pt>
                <c:pt idx="731">
                  <c:v>3.28608465</c:v>
                </c:pt>
                <c:pt idx="732">
                  <c:v>3.28556252</c:v>
                </c:pt>
                <c:pt idx="733">
                  <c:v>3.28504062</c:v>
                </c:pt>
                <c:pt idx="734">
                  <c:v>3.28451848</c:v>
                </c:pt>
                <c:pt idx="735">
                  <c:v>3.28400588</c:v>
                </c:pt>
                <c:pt idx="736">
                  <c:v>3.28347898</c:v>
                </c:pt>
                <c:pt idx="737">
                  <c:v>3.28295541</c:v>
                </c:pt>
                <c:pt idx="738">
                  <c:v>3.28243756</c:v>
                </c:pt>
                <c:pt idx="739">
                  <c:v>3.28192186</c:v>
                </c:pt>
                <c:pt idx="740">
                  <c:v>3.28140187</c:v>
                </c:pt>
                <c:pt idx="741">
                  <c:v>3.28088522</c:v>
                </c:pt>
                <c:pt idx="742">
                  <c:v>3.28036499</c:v>
                </c:pt>
                <c:pt idx="743">
                  <c:v>3.27984166</c:v>
                </c:pt>
                <c:pt idx="744">
                  <c:v>3.27931833</c:v>
                </c:pt>
                <c:pt idx="745">
                  <c:v>3.27879763</c:v>
                </c:pt>
                <c:pt idx="746">
                  <c:v>3.27827549</c:v>
                </c:pt>
                <c:pt idx="747">
                  <c:v>3.2777555</c:v>
                </c:pt>
                <c:pt idx="748">
                  <c:v>3.27723432</c:v>
                </c:pt>
                <c:pt idx="749">
                  <c:v>3.27670932</c:v>
                </c:pt>
                <c:pt idx="750">
                  <c:v>3.27618313</c:v>
                </c:pt>
                <c:pt idx="751">
                  <c:v>3.27566195</c:v>
                </c:pt>
                <c:pt idx="752">
                  <c:v>3.27513576</c:v>
                </c:pt>
                <c:pt idx="753">
                  <c:v>3.27461219</c:v>
                </c:pt>
                <c:pt idx="754">
                  <c:v>3.27408385</c:v>
                </c:pt>
                <c:pt idx="755">
                  <c:v>3.27356195</c:v>
                </c:pt>
                <c:pt idx="756">
                  <c:v>3.27303433</c:v>
                </c:pt>
                <c:pt idx="757">
                  <c:v>3.27250743</c:v>
                </c:pt>
                <c:pt idx="758">
                  <c:v>3.27197623</c:v>
                </c:pt>
                <c:pt idx="759">
                  <c:v>3.27144885</c:v>
                </c:pt>
                <c:pt idx="760">
                  <c:v>3.27092838</c:v>
                </c:pt>
                <c:pt idx="761">
                  <c:v>3.2703979</c:v>
                </c:pt>
                <c:pt idx="762">
                  <c:v>3.2698679</c:v>
                </c:pt>
                <c:pt idx="763">
                  <c:v>3.26934147</c:v>
                </c:pt>
                <c:pt idx="764">
                  <c:v>3.26881456</c:v>
                </c:pt>
                <c:pt idx="765">
                  <c:v>3.26828504</c:v>
                </c:pt>
                <c:pt idx="766">
                  <c:v>3.26775455</c:v>
                </c:pt>
                <c:pt idx="767">
                  <c:v>3.2672286</c:v>
                </c:pt>
                <c:pt idx="768">
                  <c:v>3.2667017</c:v>
                </c:pt>
                <c:pt idx="769">
                  <c:v>3.26616931</c:v>
                </c:pt>
                <c:pt idx="770">
                  <c:v>3.2656424</c:v>
                </c:pt>
                <c:pt idx="771">
                  <c:v>3.26511288</c:v>
                </c:pt>
                <c:pt idx="772">
                  <c:v>3.26458502</c:v>
                </c:pt>
                <c:pt idx="773">
                  <c:v>3.26405549</c:v>
                </c:pt>
                <c:pt idx="774">
                  <c:v>3.26351976</c:v>
                </c:pt>
                <c:pt idx="775">
                  <c:v>3.26297998</c:v>
                </c:pt>
                <c:pt idx="776">
                  <c:v>3.2624495</c:v>
                </c:pt>
                <c:pt idx="777">
                  <c:v>3.26191568</c:v>
                </c:pt>
                <c:pt idx="778">
                  <c:v>3.26138353</c:v>
                </c:pt>
                <c:pt idx="779">
                  <c:v>3.26085114</c:v>
                </c:pt>
                <c:pt idx="780">
                  <c:v>3.26030827</c:v>
                </c:pt>
                <c:pt idx="781">
                  <c:v>3.25976968</c:v>
                </c:pt>
                <c:pt idx="782">
                  <c:v>3.25923467</c:v>
                </c:pt>
                <c:pt idx="783">
                  <c:v>3.2586987</c:v>
                </c:pt>
                <c:pt idx="784">
                  <c:v>3.25816226</c:v>
                </c:pt>
                <c:pt idx="785">
                  <c:v>3.25762439</c:v>
                </c:pt>
                <c:pt idx="786">
                  <c:v>3.25708866</c:v>
                </c:pt>
                <c:pt idx="787">
                  <c:v>3.25655198</c:v>
                </c:pt>
                <c:pt idx="788">
                  <c:v>3.25600958</c:v>
                </c:pt>
                <c:pt idx="789">
                  <c:v>3.25546336</c:v>
                </c:pt>
                <c:pt idx="790">
                  <c:v>3.25492382</c:v>
                </c:pt>
                <c:pt idx="791">
                  <c:v>3.25438833</c:v>
                </c:pt>
                <c:pt idx="792">
                  <c:v>3.25384641</c:v>
                </c:pt>
                <c:pt idx="793">
                  <c:v>3.25330615</c:v>
                </c:pt>
                <c:pt idx="794">
                  <c:v>3.25276399</c:v>
                </c:pt>
                <c:pt idx="795">
                  <c:v>3.25221992</c:v>
                </c:pt>
                <c:pt idx="796">
                  <c:v>3.25167823</c:v>
                </c:pt>
                <c:pt idx="797">
                  <c:v>3.25113654</c:v>
                </c:pt>
                <c:pt idx="798">
                  <c:v>3.25059867</c:v>
                </c:pt>
                <c:pt idx="799">
                  <c:v>3.25006199</c:v>
                </c:pt>
                <c:pt idx="800">
                  <c:v>3.24952745</c:v>
                </c:pt>
                <c:pt idx="801">
                  <c:v>3.2489922</c:v>
                </c:pt>
                <c:pt idx="802">
                  <c:v>3.24845099</c:v>
                </c:pt>
                <c:pt idx="803">
                  <c:v>3.24791169</c:v>
                </c:pt>
                <c:pt idx="804">
                  <c:v>3.24737978</c:v>
                </c:pt>
                <c:pt idx="805">
                  <c:v>3.24684167</c:v>
                </c:pt>
                <c:pt idx="806">
                  <c:v>3.24630308</c:v>
                </c:pt>
                <c:pt idx="807">
                  <c:v>3.24576235</c:v>
                </c:pt>
                <c:pt idx="808">
                  <c:v>3.24522257</c:v>
                </c:pt>
                <c:pt idx="809">
                  <c:v>3.24468088</c:v>
                </c:pt>
                <c:pt idx="810">
                  <c:v>3.24414086</c:v>
                </c:pt>
                <c:pt idx="811">
                  <c:v>3.24359632</c:v>
                </c:pt>
                <c:pt idx="812">
                  <c:v>3.24305534</c:v>
                </c:pt>
                <c:pt idx="813">
                  <c:v>3.2425139</c:v>
                </c:pt>
                <c:pt idx="814">
                  <c:v>3.24197364</c:v>
                </c:pt>
                <c:pt idx="815">
                  <c:v>3.24143291</c:v>
                </c:pt>
                <c:pt idx="816">
                  <c:v>3.24088526</c:v>
                </c:pt>
                <c:pt idx="817">
                  <c:v>3.24034429</c:v>
                </c:pt>
                <c:pt idx="818">
                  <c:v>3.23979378</c:v>
                </c:pt>
                <c:pt idx="819">
                  <c:v>3.23924303</c:v>
                </c:pt>
                <c:pt idx="820">
                  <c:v>3.23869586</c:v>
                </c:pt>
                <c:pt idx="821">
                  <c:v>3.23814249</c:v>
                </c:pt>
                <c:pt idx="822">
                  <c:v>3.23758817</c:v>
                </c:pt>
                <c:pt idx="823">
                  <c:v>3.2370398</c:v>
                </c:pt>
                <c:pt idx="824">
                  <c:v>3.2364893</c:v>
                </c:pt>
                <c:pt idx="825">
                  <c:v>3.23593664</c:v>
                </c:pt>
                <c:pt idx="826">
                  <c:v>3.23538518</c:v>
                </c:pt>
                <c:pt idx="827">
                  <c:v>3.23482847</c:v>
                </c:pt>
                <c:pt idx="828">
                  <c:v>3.23427439</c:v>
                </c:pt>
                <c:pt idx="829">
                  <c:v>3.23372793</c:v>
                </c:pt>
                <c:pt idx="830">
                  <c:v>3.23317146</c:v>
                </c:pt>
                <c:pt idx="831">
                  <c:v>3.23261786</c:v>
                </c:pt>
                <c:pt idx="832">
                  <c:v>3.2320652</c:v>
                </c:pt>
                <c:pt idx="833">
                  <c:v>3.23151302</c:v>
                </c:pt>
                <c:pt idx="834">
                  <c:v>3.23095894</c:v>
                </c:pt>
                <c:pt idx="835">
                  <c:v>3.23040771</c:v>
                </c:pt>
                <c:pt idx="836">
                  <c:v>3.22985387</c:v>
                </c:pt>
                <c:pt idx="837">
                  <c:v>3.22929811</c:v>
                </c:pt>
                <c:pt idx="838">
                  <c:v>3.2287426</c:v>
                </c:pt>
                <c:pt idx="839">
                  <c:v>3.22818494</c:v>
                </c:pt>
                <c:pt idx="840">
                  <c:v>3.22762609</c:v>
                </c:pt>
                <c:pt idx="841">
                  <c:v>3.22706985</c:v>
                </c:pt>
                <c:pt idx="842">
                  <c:v>3.22651339</c:v>
                </c:pt>
                <c:pt idx="843">
                  <c:v>3.22596002</c:v>
                </c:pt>
                <c:pt idx="844">
                  <c:v>3.22540236</c:v>
                </c:pt>
                <c:pt idx="845">
                  <c:v>3.22484827</c:v>
                </c:pt>
                <c:pt idx="846">
                  <c:v>3.22428989</c:v>
                </c:pt>
                <c:pt idx="847">
                  <c:v>3.22372556</c:v>
                </c:pt>
                <c:pt idx="848">
                  <c:v>3.22316766</c:v>
                </c:pt>
                <c:pt idx="849">
                  <c:v>3.22260761</c:v>
                </c:pt>
                <c:pt idx="850">
                  <c:v>3.22204804</c:v>
                </c:pt>
                <c:pt idx="851">
                  <c:v>3.22148728</c:v>
                </c:pt>
                <c:pt idx="852">
                  <c:v>3.22092724</c:v>
                </c:pt>
                <c:pt idx="853">
                  <c:v>3.22036695</c:v>
                </c:pt>
                <c:pt idx="854">
                  <c:v>3.2198112</c:v>
                </c:pt>
                <c:pt idx="855">
                  <c:v>3.21925282</c:v>
                </c:pt>
                <c:pt idx="856">
                  <c:v>3.21869612</c:v>
                </c:pt>
                <c:pt idx="857">
                  <c:v>3.21813655</c:v>
                </c:pt>
                <c:pt idx="858">
                  <c:v>3.21757436</c:v>
                </c:pt>
                <c:pt idx="859">
                  <c:v>3.21701837</c:v>
                </c:pt>
                <c:pt idx="860">
                  <c:v>3.21645617</c:v>
                </c:pt>
                <c:pt idx="861">
                  <c:v>3.21589589</c:v>
                </c:pt>
                <c:pt idx="862">
                  <c:v>3.21533561</c:v>
                </c:pt>
                <c:pt idx="863">
                  <c:v>3.21477962</c:v>
                </c:pt>
                <c:pt idx="864">
                  <c:v>3.21422052</c:v>
                </c:pt>
                <c:pt idx="865">
                  <c:v>3.21365929</c:v>
                </c:pt>
                <c:pt idx="866">
                  <c:v>3.21310163</c:v>
                </c:pt>
                <c:pt idx="867">
                  <c:v>3.21254158</c:v>
                </c:pt>
                <c:pt idx="868">
                  <c:v>3.21198058</c:v>
                </c:pt>
                <c:pt idx="869">
                  <c:v>3.21142459</c:v>
                </c:pt>
                <c:pt idx="870">
                  <c:v>3.21087313</c:v>
                </c:pt>
                <c:pt idx="871">
                  <c:v>3.21031284</c:v>
                </c:pt>
                <c:pt idx="872">
                  <c:v>3.20975494</c:v>
                </c:pt>
                <c:pt idx="873">
                  <c:v>3.20919633</c:v>
                </c:pt>
                <c:pt idx="874">
                  <c:v>3.20863676</c:v>
                </c:pt>
                <c:pt idx="875">
                  <c:v>3.20807695</c:v>
                </c:pt>
                <c:pt idx="876">
                  <c:v>3.20751572</c:v>
                </c:pt>
                <c:pt idx="877">
                  <c:v>3.20695662</c:v>
                </c:pt>
                <c:pt idx="878">
                  <c:v>3.20639658</c:v>
                </c:pt>
                <c:pt idx="879">
                  <c:v>3.20583415</c:v>
                </c:pt>
                <c:pt idx="880">
                  <c:v>3.20527482</c:v>
                </c:pt>
                <c:pt idx="881">
                  <c:v>3.20471191</c:v>
                </c:pt>
                <c:pt idx="882">
                  <c:v>3.20415664</c:v>
                </c:pt>
                <c:pt idx="883">
                  <c:v>3.20359826</c:v>
                </c:pt>
                <c:pt idx="884">
                  <c:v>3.20303369</c:v>
                </c:pt>
                <c:pt idx="885">
                  <c:v>3.20247459</c:v>
                </c:pt>
                <c:pt idx="886">
                  <c:v>3.2019105</c:v>
                </c:pt>
                <c:pt idx="887">
                  <c:v>3.2013495</c:v>
                </c:pt>
                <c:pt idx="888">
                  <c:v>3.20078874</c:v>
                </c:pt>
                <c:pt idx="889">
                  <c:v>3.20022035</c:v>
                </c:pt>
                <c:pt idx="890">
                  <c:v>3.19965672</c:v>
                </c:pt>
                <c:pt idx="891">
                  <c:v>3.1990912</c:v>
                </c:pt>
                <c:pt idx="892">
                  <c:v>3.19853187</c:v>
                </c:pt>
                <c:pt idx="893">
                  <c:v>3.19796538</c:v>
                </c:pt>
                <c:pt idx="894">
                  <c:v>3.19739699</c:v>
                </c:pt>
                <c:pt idx="895">
                  <c:v>3.19683099</c:v>
                </c:pt>
                <c:pt idx="896">
                  <c:v>3.19626021</c:v>
                </c:pt>
                <c:pt idx="897">
                  <c:v>3.19568968</c:v>
                </c:pt>
                <c:pt idx="898">
                  <c:v>3.195122</c:v>
                </c:pt>
                <c:pt idx="899">
                  <c:v>3.19456124</c:v>
                </c:pt>
                <c:pt idx="900">
                  <c:v>3.19398713</c:v>
                </c:pt>
                <c:pt idx="901">
                  <c:v>3.19342089</c:v>
                </c:pt>
                <c:pt idx="902">
                  <c:v>3.19284654</c:v>
                </c:pt>
                <c:pt idx="903">
                  <c:v>3.19227529</c:v>
                </c:pt>
                <c:pt idx="904">
                  <c:v>3.19170403</c:v>
                </c:pt>
                <c:pt idx="905">
                  <c:v>3.19112515</c:v>
                </c:pt>
                <c:pt idx="906">
                  <c:v>3.19054914</c:v>
                </c:pt>
                <c:pt idx="907">
                  <c:v>3.18997335</c:v>
                </c:pt>
                <c:pt idx="908">
                  <c:v>3.18940401</c:v>
                </c:pt>
                <c:pt idx="909">
                  <c:v>3.18882418</c:v>
                </c:pt>
                <c:pt idx="910">
                  <c:v>3.1882472</c:v>
                </c:pt>
                <c:pt idx="911">
                  <c:v>3.18767548</c:v>
                </c:pt>
                <c:pt idx="912">
                  <c:v>3.18710017</c:v>
                </c:pt>
                <c:pt idx="913">
                  <c:v>3.18651867</c:v>
                </c:pt>
                <c:pt idx="914">
                  <c:v>3.18593907</c:v>
                </c:pt>
                <c:pt idx="915">
                  <c:v>3.18535328</c:v>
                </c:pt>
                <c:pt idx="916">
                  <c:v>3.1847682</c:v>
                </c:pt>
                <c:pt idx="917">
                  <c:v>3.18419051</c:v>
                </c:pt>
                <c:pt idx="918">
                  <c:v>3.18360329</c:v>
                </c:pt>
                <c:pt idx="919">
                  <c:v>3.18301821</c:v>
                </c:pt>
                <c:pt idx="920">
                  <c:v>3.18243074</c:v>
                </c:pt>
                <c:pt idx="921">
                  <c:v>3.18184137</c:v>
                </c:pt>
                <c:pt idx="922">
                  <c:v>3.18125439</c:v>
                </c:pt>
                <c:pt idx="923">
                  <c:v>3.18066788</c:v>
                </c:pt>
                <c:pt idx="924">
                  <c:v>3.18007493</c:v>
                </c:pt>
                <c:pt idx="925">
                  <c:v>3.17948365</c:v>
                </c:pt>
                <c:pt idx="926">
                  <c:v>3.17888618</c:v>
                </c:pt>
                <c:pt idx="927">
                  <c:v>3.17829132</c:v>
                </c:pt>
                <c:pt idx="928">
                  <c:v>3.17769361</c:v>
                </c:pt>
                <c:pt idx="929">
                  <c:v>3.17709661</c:v>
                </c:pt>
                <c:pt idx="930">
                  <c:v>3.1764977</c:v>
                </c:pt>
                <c:pt idx="931">
                  <c:v>3.17589831</c:v>
                </c:pt>
                <c:pt idx="932">
                  <c:v>3.17529321</c:v>
                </c:pt>
                <c:pt idx="933">
                  <c:v>3.17469597</c:v>
                </c:pt>
                <c:pt idx="934">
                  <c:v>3.17408895</c:v>
                </c:pt>
                <c:pt idx="935">
                  <c:v>3.17347932</c:v>
                </c:pt>
                <c:pt idx="936">
                  <c:v>3.17287374</c:v>
                </c:pt>
                <c:pt idx="937">
                  <c:v>3.17226481</c:v>
                </c:pt>
                <c:pt idx="938">
                  <c:v>3.17165375</c:v>
                </c:pt>
                <c:pt idx="939">
                  <c:v>3.17104387</c:v>
                </c:pt>
                <c:pt idx="940">
                  <c:v>3.17043114</c:v>
                </c:pt>
                <c:pt idx="941">
                  <c:v>3.16981554</c:v>
                </c:pt>
                <c:pt idx="942">
                  <c:v>3.16919875</c:v>
                </c:pt>
                <c:pt idx="943">
                  <c:v>3.16858149</c:v>
                </c:pt>
                <c:pt idx="944">
                  <c:v>3.16796255</c:v>
                </c:pt>
                <c:pt idx="945">
                  <c:v>3.16734242</c:v>
                </c:pt>
                <c:pt idx="946">
                  <c:v>3.1667161</c:v>
                </c:pt>
                <c:pt idx="947">
                  <c:v>3.16609287</c:v>
                </c:pt>
                <c:pt idx="948">
                  <c:v>3.16546464</c:v>
                </c:pt>
                <c:pt idx="949">
                  <c:v>3.16484165</c:v>
                </c:pt>
                <c:pt idx="950">
                  <c:v>3.16421008</c:v>
                </c:pt>
                <c:pt idx="951">
                  <c:v>3.16357899</c:v>
                </c:pt>
                <c:pt idx="952">
                  <c:v>3.16294527</c:v>
                </c:pt>
                <c:pt idx="953">
                  <c:v>3.16231179</c:v>
                </c:pt>
                <c:pt idx="954">
                  <c:v>3.16167784</c:v>
                </c:pt>
                <c:pt idx="955">
                  <c:v>3.16104007</c:v>
                </c:pt>
                <c:pt idx="956">
                  <c:v>3.16040015</c:v>
                </c:pt>
                <c:pt idx="957">
                  <c:v>3.15976191</c:v>
                </c:pt>
                <c:pt idx="958">
                  <c:v>3.15911722</c:v>
                </c:pt>
                <c:pt idx="959">
                  <c:v>3.15847182</c:v>
                </c:pt>
                <c:pt idx="960">
                  <c:v>3.1578238</c:v>
                </c:pt>
                <c:pt idx="961">
                  <c:v>3.15717244</c:v>
                </c:pt>
                <c:pt idx="962">
                  <c:v>3.15652275</c:v>
                </c:pt>
                <c:pt idx="963">
                  <c:v>3.15587115</c:v>
                </c:pt>
                <c:pt idx="964">
                  <c:v>3.15522289</c:v>
                </c:pt>
                <c:pt idx="965">
                  <c:v>3.15456271</c:v>
                </c:pt>
                <c:pt idx="966">
                  <c:v>3.15390897</c:v>
                </c:pt>
                <c:pt idx="967">
                  <c:v>3.15325093</c:v>
                </c:pt>
                <c:pt idx="968">
                  <c:v>3.15258932</c:v>
                </c:pt>
                <c:pt idx="969">
                  <c:v>3.15192485</c:v>
                </c:pt>
                <c:pt idx="970">
                  <c:v>3.15126181</c:v>
                </c:pt>
                <c:pt idx="971">
                  <c:v>3.1505959</c:v>
                </c:pt>
                <c:pt idx="972">
                  <c:v>3.14992595</c:v>
                </c:pt>
                <c:pt idx="973">
                  <c:v>3.14925909</c:v>
                </c:pt>
                <c:pt idx="974">
                  <c:v>3.14858818</c:v>
                </c:pt>
                <c:pt idx="975">
                  <c:v>3.14791536</c:v>
                </c:pt>
                <c:pt idx="976">
                  <c:v>3.1472435</c:v>
                </c:pt>
                <c:pt idx="977">
                  <c:v>3.14656925</c:v>
                </c:pt>
                <c:pt idx="978">
                  <c:v>3.14589071</c:v>
                </c:pt>
                <c:pt idx="979">
                  <c:v>3.1452148</c:v>
                </c:pt>
                <c:pt idx="980">
                  <c:v>3.14453673</c:v>
                </c:pt>
                <c:pt idx="981">
                  <c:v>3.14384651</c:v>
                </c:pt>
                <c:pt idx="982">
                  <c:v>3.14316368</c:v>
                </c:pt>
                <c:pt idx="983">
                  <c:v>3.14247894</c:v>
                </c:pt>
                <c:pt idx="984">
                  <c:v>3.14178967</c:v>
                </c:pt>
                <c:pt idx="985">
                  <c:v>3.14110327</c:v>
                </c:pt>
                <c:pt idx="986">
                  <c:v>3.14041138</c:v>
                </c:pt>
                <c:pt idx="987">
                  <c:v>3.13971519</c:v>
                </c:pt>
                <c:pt idx="988">
                  <c:v>3.13901949</c:v>
                </c:pt>
                <c:pt idx="989">
                  <c:v>3.13832593</c:v>
                </c:pt>
                <c:pt idx="990">
                  <c:v>3.13762355</c:v>
                </c:pt>
                <c:pt idx="991">
                  <c:v>3.13691878</c:v>
                </c:pt>
                <c:pt idx="992">
                  <c:v>3.13622212</c:v>
                </c:pt>
                <c:pt idx="993">
                  <c:v>3.1355114</c:v>
                </c:pt>
                <c:pt idx="994">
                  <c:v>3.13480067</c:v>
                </c:pt>
                <c:pt idx="995">
                  <c:v>3.13409591</c:v>
                </c:pt>
                <c:pt idx="996">
                  <c:v>3.13338232</c:v>
                </c:pt>
                <c:pt idx="997">
                  <c:v>3.13266635</c:v>
                </c:pt>
                <c:pt idx="998">
                  <c:v>3.13194895</c:v>
                </c:pt>
                <c:pt idx="999">
                  <c:v>3.13123488</c:v>
                </c:pt>
                <c:pt idx="1000">
                  <c:v>3.13051224</c:v>
                </c:pt>
                <c:pt idx="1001">
                  <c:v>3.12979031</c:v>
                </c:pt>
                <c:pt idx="1002">
                  <c:v>3.12906504</c:v>
                </c:pt>
                <c:pt idx="1003">
                  <c:v>3.12833786</c:v>
                </c:pt>
                <c:pt idx="1004">
                  <c:v>3.12760901</c:v>
                </c:pt>
                <c:pt idx="1005">
                  <c:v>3.12688112</c:v>
                </c:pt>
                <c:pt idx="1006">
                  <c:v>3.12614441</c:v>
                </c:pt>
                <c:pt idx="1007">
                  <c:v>3.12541199</c:v>
                </c:pt>
                <c:pt idx="1008">
                  <c:v>3.1246748</c:v>
                </c:pt>
                <c:pt idx="1009">
                  <c:v>3.12393689</c:v>
                </c:pt>
                <c:pt idx="1010">
                  <c:v>3.1231997</c:v>
                </c:pt>
                <c:pt idx="1011">
                  <c:v>3.12245131</c:v>
                </c:pt>
                <c:pt idx="1012">
                  <c:v>3.12170649</c:v>
                </c:pt>
                <c:pt idx="1013">
                  <c:v>3.12095308</c:v>
                </c:pt>
                <c:pt idx="1014">
                  <c:v>3.12020206</c:v>
                </c:pt>
                <c:pt idx="1015">
                  <c:v>3.11944985</c:v>
                </c:pt>
                <c:pt idx="1016">
                  <c:v>3.11869311</c:v>
                </c:pt>
                <c:pt idx="1017">
                  <c:v>3.11793494</c:v>
                </c:pt>
                <c:pt idx="1018">
                  <c:v>3.11717176</c:v>
                </c:pt>
                <c:pt idx="1019">
                  <c:v>3.11640906</c:v>
                </c:pt>
                <c:pt idx="1020">
                  <c:v>3.11563683</c:v>
                </c:pt>
                <c:pt idx="1021">
                  <c:v>3.11486626</c:v>
                </c:pt>
                <c:pt idx="1022">
                  <c:v>3.11409092</c:v>
                </c:pt>
                <c:pt idx="1023">
                  <c:v>3.11331701</c:v>
                </c:pt>
                <c:pt idx="1024">
                  <c:v>3.11253309</c:v>
                </c:pt>
                <c:pt idx="1025">
                  <c:v>3.11174631</c:v>
                </c:pt>
                <c:pt idx="1026">
                  <c:v>3.11095548</c:v>
                </c:pt>
                <c:pt idx="1027">
                  <c:v>3.11016536</c:v>
                </c:pt>
                <c:pt idx="1028">
                  <c:v>3.10936999</c:v>
                </c:pt>
                <c:pt idx="1029">
                  <c:v>3.10857153</c:v>
                </c:pt>
                <c:pt idx="1030">
                  <c:v>3.10776973</c:v>
                </c:pt>
                <c:pt idx="1031">
                  <c:v>3.10696268</c:v>
                </c:pt>
                <c:pt idx="1032">
                  <c:v>3.10615015</c:v>
                </c:pt>
                <c:pt idx="1033">
                  <c:v>3.10533762</c:v>
                </c:pt>
                <c:pt idx="1034">
                  <c:v>3.10452056</c:v>
                </c:pt>
                <c:pt idx="1035">
                  <c:v>3.10369897</c:v>
                </c:pt>
                <c:pt idx="1036">
                  <c:v>3.10287285</c:v>
                </c:pt>
                <c:pt idx="1037">
                  <c:v>3.10205436</c:v>
                </c:pt>
                <c:pt idx="1038">
                  <c:v>3.10122633</c:v>
                </c:pt>
                <c:pt idx="1039">
                  <c:v>3.10039902</c:v>
                </c:pt>
                <c:pt idx="1040">
                  <c:v>3.09957433</c:v>
                </c:pt>
                <c:pt idx="1041">
                  <c:v>3.09874439</c:v>
                </c:pt>
                <c:pt idx="1042">
                  <c:v>3.09790778</c:v>
                </c:pt>
                <c:pt idx="1043">
                  <c:v>3.09707284</c:v>
                </c:pt>
                <c:pt idx="1044">
                  <c:v>3.09623551</c:v>
                </c:pt>
                <c:pt idx="1045">
                  <c:v>3.09539866</c:v>
                </c:pt>
                <c:pt idx="1046">
                  <c:v>3.09455562</c:v>
                </c:pt>
                <c:pt idx="1047">
                  <c:v>3.09370995</c:v>
                </c:pt>
                <c:pt idx="1048">
                  <c:v>3.09286356</c:v>
                </c:pt>
                <c:pt idx="1049">
                  <c:v>3.09201336</c:v>
                </c:pt>
                <c:pt idx="1050">
                  <c:v>3.09115577</c:v>
                </c:pt>
                <c:pt idx="1051">
                  <c:v>3.09029484</c:v>
                </c:pt>
                <c:pt idx="1052">
                  <c:v>3.08943486</c:v>
                </c:pt>
                <c:pt idx="1053">
                  <c:v>3.08857107</c:v>
                </c:pt>
                <c:pt idx="1054">
                  <c:v>3.08770728</c:v>
                </c:pt>
                <c:pt idx="1055">
                  <c:v>3.0868392</c:v>
                </c:pt>
                <c:pt idx="1056">
                  <c:v>3.08596611</c:v>
                </c:pt>
                <c:pt idx="1057">
                  <c:v>3.08508873</c:v>
                </c:pt>
                <c:pt idx="1058">
                  <c:v>3.08421302</c:v>
                </c:pt>
                <c:pt idx="1059">
                  <c:v>3.08333254</c:v>
                </c:pt>
                <c:pt idx="1060">
                  <c:v>3.0824461</c:v>
                </c:pt>
                <c:pt idx="1061">
                  <c:v>3.0815587</c:v>
                </c:pt>
                <c:pt idx="1062">
                  <c:v>3.08066988</c:v>
                </c:pt>
                <c:pt idx="1063">
                  <c:v>3.07977533</c:v>
                </c:pt>
                <c:pt idx="1064">
                  <c:v>3.0788734</c:v>
                </c:pt>
                <c:pt idx="1065">
                  <c:v>3.0779717</c:v>
                </c:pt>
                <c:pt idx="1066">
                  <c:v>3.07706213</c:v>
                </c:pt>
                <c:pt idx="1067">
                  <c:v>3.07615805</c:v>
                </c:pt>
                <c:pt idx="1068">
                  <c:v>3.07524157</c:v>
                </c:pt>
                <c:pt idx="1069">
                  <c:v>3.07432294</c:v>
                </c:pt>
                <c:pt idx="1070">
                  <c:v>3.07340336</c:v>
                </c:pt>
                <c:pt idx="1071">
                  <c:v>3.07247853</c:v>
                </c:pt>
                <c:pt idx="1072">
                  <c:v>3.07154751</c:v>
                </c:pt>
                <c:pt idx="1073">
                  <c:v>3.07061148</c:v>
                </c:pt>
                <c:pt idx="1074">
                  <c:v>3.06967306</c:v>
                </c:pt>
                <c:pt idx="1075">
                  <c:v>3.06873178</c:v>
                </c:pt>
                <c:pt idx="1076">
                  <c:v>3.06778264</c:v>
                </c:pt>
                <c:pt idx="1077">
                  <c:v>3.06683397</c:v>
                </c:pt>
                <c:pt idx="1078">
                  <c:v>3.06587195</c:v>
                </c:pt>
                <c:pt idx="1079">
                  <c:v>3.0649085</c:v>
                </c:pt>
                <c:pt idx="1080">
                  <c:v>3.06393814</c:v>
                </c:pt>
                <c:pt idx="1081">
                  <c:v>3.06295848</c:v>
                </c:pt>
                <c:pt idx="1082">
                  <c:v>3.06197286</c:v>
                </c:pt>
                <c:pt idx="1083">
                  <c:v>3.06098032</c:v>
                </c:pt>
                <c:pt idx="1084">
                  <c:v>3.05998564</c:v>
                </c:pt>
                <c:pt idx="1085">
                  <c:v>3.05898595</c:v>
                </c:pt>
                <c:pt idx="1086">
                  <c:v>3.05797386</c:v>
                </c:pt>
                <c:pt idx="1087">
                  <c:v>3.05696321</c:v>
                </c:pt>
                <c:pt idx="1088">
                  <c:v>3.05594587</c:v>
                </c:pt>
                <c:pt idx="1089">
                  <c:v>3.05492282</c:v>
                </c:pt>
                <c:pt idx="1090">
                  <c:v>3.05388951</c:v>
                </c:pt>
                <c:pt idx="1091">
                  <c:v>3.05285573</c:v>
                </c:pt>
                <c:pt idx="1092">
                  <c:v>3.0518105</c:v>
                </c:pt>
                <c:pt idx="1093">
                  <c:v>3.05076313</c:v>
                </c:pt>
                <c:pt idx="1094">
                  <c:v>3.04970884</c:v>
                </c:pt>
                <c:pt idx="1095">
                  <c:v>3.04864359</c:v>
                </c:pt>
                <c:pt idx="1096">
                  <c:v>3.04757547</c:v>
                </c:pt>
                <c:pt idx="1097">
                  <c:v>3.04650092</c:v>
                </c:pt>
                <c:pt idx="1098">
                  <c:v>3.04542041</c:v>
                </c:pt>
                <c:pt idx="1099">
                  <c:v>3.0443387</c:v>
                </c:pt>
                <c:pt idx="1100">
                  <c:v>3.04324293</c:v>
                </c:pt>
                <c:pt idx="1101">
                  <c:v>3.04214406</c:v>
                </c:pt>
                <c:pt idx="1102">
                  <c:v>3.0410347</c:v>
                </c:pt>
                <c:pt idx="1103">
                  <c:v>3.0399158</c:v>
                </c:pt>
                <c:pt idx="1104">
                  <c:v>3.03879523</c:v>
                </c:pt>
                <c:pt idx="1105">
                  <c:v>3.03765297</c:v>
                </c:pt>
                <c:pt idx="1106">
                  <c:v>3.03652453</c:v>
                </c:pt>
                <c:pt idx="1107">
                  <c:v>3.03538561</c:v>
                </c:pt>
                <c:pt idx="1108">
                  <c:v>3.03423333</c:v>
                </c:pt>
                <c:pt idx="1109">
                  <c:v>3.03307319</c:v>
                </c:pt>
                <c:pt idx="1110">
                  <c:v>3.0319047</c:v>
                </c:pt>
                <c:pt idx="1111">
                  <c:v>3.03072906</c:v>
                </c:pt>
                <c:pt idx="1112">
                  <c:v>3.02954721</c:v>
                </c:pt>
                <c:pt idx="1113">
                  <c:v>3.02835512</c:v>
                </c:pt>
                <c:pt idx="1114">
                  <c:v>3.02715135</c:v>
                </c:pt>
                <c:pt idx="1115">
                  <c:v>3.34654546</c:v>
                </c:pt>
                <c:pt idx="1116">
                  <c:v>3.46086764</c:v>
                </c:pt>
                <c:pt idx="1117">
                  <c:v>3.48188758</c:v>
                </c:pt>
                <c:pt idx="1118">
                  <c:v>3.49556112</c:v>
                </c:pt>
                <c:pt idx="1119">
                  <c:v>3.50592542</c:v>
                </c:pt>
                <c:pt idx="1120">
                  <c:v>3.51431918</c:v>
                </c:pt>
                <c:pt idx="1121">
                  <c:v>3.52137995</c:v>
                </c:pt>
                <c:pt idx="1122">
                  <c:v>3.5274663</c:v>
                </c:pt>
                <c:pt idx="1123">
                  <c:v>3.53280663</c:v>
                </c:pt>
                <c:pt idx="1124">
                  <c:v>3.53755569</c:v>
                </c:pt>
                <c:pt idx="1125">
                  <c:v>3.54182005</c:v>
                </c:pt>
                <c:pt idx="1126">
                  <c:v>3.54568148</c:v>
                </c:pt>
              </c:numCache>
            </c:numRef>
          </c:yVal>
          <c:smooth val="0"/>
        </c:ser>
        <c:axId val="41595910"/>
        <c:axId val="38818871"/>
      </c:scatterChart>
      <c:valAx>
        <c:axId val="1791212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</c:valAx>
      <c:valAx>
        <c:axId val="2699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crossBetween val="midCat"/>
        <c:dispUnits/>
      </c:valAx>
      <c:valAx>
        <c:axId val="41595910"/>
        <c:scaling>
          <c:orientation val="minMax"/>
        </c:scaling>
        <c:axPos val="b"/>
        <c:delete val="1"/>
        <c:majorTickMark val="in"/>
        <c:minorTickMark val="none"/>
        <c:tickLblPos val="nextTo"/>
        <c:crossAx val="38818871"/>
        <c:crosses val="max"/>
        <c:crossBetween val="midCat"/>
        <c:dispUnits/>
      </c:valAx>
      <c:valAx>
        <c:axId val="388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959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33"/>
  <sheetViews>
    <sheetView workbookViewId="0" topLeftCell="C1101">
      <selection activeCell="P1135" sqref="P1135"/>
    </sheetView>
  </sheetViews>
  <sheetFormatPr defaultColWidth="9.140625" defaultRowHeight="12.75"/>
  <cols>
    <col min="16" max="16" width="12.00390625" style="0" bestFit="1" customWidth="1"/>
  </cols>
  <sheetData>
    <row r="1" ht="12.75">
      <c r="A1" t="s">
        <v>11</v>
      </c>
    </row>
    <row r="2" ht="12.75">
      <c r="A2" t="s">
        <v>0</v>
      </c>
    </row>
    <row r="3" ht="12.75">
      <c r="A3" t="s">
        <v>12</v>
      </c>
    </row>
    <row r="5" spans="2:14" ht="12.75">
      <c r="B5" t="s">
        <v>4</v>
      </c>
      <c r="D5" t="s">
        <v>5</v>
      </c>
      <c r="F5" t="s">
        <v>6</v>
      </c>
      <c r="H5" t="s">
        <v>7</v>
      </c>
      <c r="J5" t="s">
        <v>8</v>
      </c>
      <c r="L5" t="s">
        <v>9</v>
      </c>
      <c r="N5" t="s">
        <v>10</v>
      </c>
    </row>
    <row r="6" spans="1:15" ht="12.75">
      <c r="A6" t="s">
        <v>1</v>
      </c>
      <c r="B6" t="s">
        <v>2</v>
      </c>
      <c r="C6" t="s">
        <v>3</v>
      </c>
      <c r="D6" t="s">
        <v>2</v>
      </c>
      <c r="E6" t="s">
        <v>3</v>
      </c>
      <c r="F6" t="s">
        <v>2</v>
      </c>
      <c r="G6" t="s">
        <v>3</v>
      </c>
      <c r="H6" t="s">
        <v>2</v>
      </c>
      <c r="I6" t="s">
        <v>3</v>
      </c>
      <c r="J6" t="s">
        <v>2</v>
      </c>
      <c r="K6" t="s">
        <v>3</v>
      </c>
      <c r="L6" t="s">
        <v>2</v>
      </c>
      <c r="M6" t="s">
        <v>3</v>
      </c>
      <c r="N6" t="s">
        <v>2</v>
      </c>
      <c r="O6" t="s">
        <v>3</v>
      </c>
    </row>
    <row r="7" spans="1:16" ht="12.75">
      <c r="A7">
        <v>0</v>
      </c>
      <c r="B7">
        <v>4.24379063</v>
      </c>
      <c r="C7">
        <v>0</v>
      </c>
      <c r="D7">
        <v>4.25694847</v>
      </c>
      <c r="E7">
        <v>1.112</v>
      </c>
      <c r="F7">
        <v>4.2648716</v>
      </c>
      <c r="G7">
        <v>2.223</v>
      </c>
      <c r="H7">
        <v>4.25674009</v>
      </c>
      <c r="I7">
        <v>3.334</v>
      </c>
      <c r="J7">
        <v>24.0843124</v>
      </c>
      <c r="K7">
        <v>4.658</v>
      </c>
      <c r="L7">
        <v>23.9399567</v>
      </c>
      <c r="M7">
        <v>5.708</v>
      </c>
      <c r="N7">
        <v>-0.0006587952149999999</v>
      </c>
      <c r="O7">
        <v>7.572</v>
      </c>
      <c r="P7">
        <v>0</v>
      </c>
    </row>
    <row r="8" spans="1:16" ht="12.75">
      <c r="A8">
        <v>1</v>
      </c>
      <c r="B8">
        <v>4.24373436</v>
      </c>
      <c r="C8">
        <v>8.683</v>
      </c>
      <c r="D8">
        <v>4.25690413</v>
      </c>
      <c r="E8">
        <v>9.795</v>
      </c>
      <c r="F8">
        <v>4.26485014</v>
      </c>
      <c r="G8">
        <v>10.907</v>
      </c>
      <c r="H8">
        <v>4.25669813</v>
      </c>
      <c r="I8">
        <v>12.018</v>
      </c>
      <c r="J8">
        <v>24.0913448</v>
      </c>
      <c r="K8">
        <v>13.34</v>
      </c>
      <c r="L8">
        <v>23.9676132</v>
      </c>
      <c r="M8">
        <v>14.391</v>
      </c>
      <c r="N8">
        <v>-0.0007068138050000001</v>
      </c>
      <c r="O8">
        <v>16.255</v>
      </c>
      <c r="P8">
        <f>P7+N8*(O8-O7)/3600</f>
        <v>-1.704795630226389E-06</v>
      </c>
    </row>
    <row r="9" spans="1:16" ht="12.75">
      <c r="A9">
        <v>2</v>
      </c>
      <c r="B9">
        <v>4.24367857</v>
      </c>
      <c r="C9">
        <v>17.367</v>
      </c>
      <c r="D9">
        <v>4.25685692</v>
      </c>
      <c r="E9">
        <v>18.479</v>
      </c>
      <c r="F9">
        <v>4.26482725</v>
      </c>
      <c r="G9">
        <v>19.591</v>
      </c>
      <c r="H9">
        <v>4.25665236</v>
      </c>
      <c r="I9">
        <v>20.702</v>
      </c>
      <c r="J9">
        <v>24.0717354</v>
      </c>
      <c r="K9">
        <v>22.025</v>
      </c>
      <c r="L9">
        <v>23.9475002</v>
      </c>
      <c r="M9">
        <v>23.075</v>
      </c>
      <c r="N9">
        <v>-0.0005952192600000001</v>
      </c>
      <c r="O9">
        <v>24.938</v>
      </c>
      <c r="P9">
        <f aca="true" t="shared" si="0" ref="P9:P72">P8+N9*(O9-O8)/3600</f>
        <v>-3.1404314176097227E-06</v>
      </c>
    </row>
    <row r="10" spans="1:16" ht="12.75">
      <c r="A10">
        <v>3</v>
      </c>
      <c r="B10">
        <v>4.24362278</v>
      </c>
      <c r="C10">
        <v>26.05</v>
      </c>
      <c r="D10">
        <v>4.25680923</v>
      </c>
      <c r="E10">
        <v>27.161</v>
      </c>
      <c r="F10">
        <v>4.26480198</v>
      </c>
      <c r="G10">
        <v>28.272</v>
      </c>
      <c r="H10">
        <v>4.25660753</v>
      </c>
      <c r="I10">
        <v>29.384</v>
      </c>
      <c r="J10">
        <v>24.1014099</v>
      </c>
      <c r="K10">
        <v>30.706</v>
      </c>
      <c r="L10">
        <v>23.9476681</v>
      </c>
      <c r="M10">
        <v>31.756</v>
      </c>
      <c r="N10">
        <v>-0.0007304846</v>
      </c>
      <c r="O10">
        <v>33.617</v>
      </c>
      <c r="P10">
        <f t="shared" si="0"/>
        <v>-4.901508040776389E-06</v>
      </c>
    </row>
    <row r="11" spans="1:16" ht="12.75">
      <c r="A11">
        <v>4</v>
      </c>
      <c r="B11">
        <v>4.24356699</v>
      </c>
      <c r="C11">
        <v>34.729</v>
      </c>
      <c r="D11">
        <v>4.25676012</v>
      </c>
      <c r="E11">
        <v>35.84</v>
      </c>
      <c r="F11">
        <v>4.26477814</v>
      </c>
      <c r="G11">
        <v>36.952</v>
      </c>
      <c r="H11">
        <v>4.25656033</v>
      </c>
      <c r="I11">
        <v>38.063</v>
      </c>
      <c r="J11">
        <v>24.0745869</v>
      </c>
      <c r="K11">
        <v>39.386</v>
      </c>
      <c r="L11">
        <v>23.9424706</v>
      </c>
      <c r="M11">
        <v>40.436</v>
      </c>
      <c r="N11">
        <v>-0.00092393253</v>
      </c>
      <c r="O11">
        <v>42.297</v>
      </c>
      <c r="P11">
        <f t="shared" si="0"/>
        <v>-7.1292120297763885E-06</v>
      </c>
    </row>
    <row r="12" spans="1:16" ht="12.75">
      <c r="A12">
        <v>5</v>
      </c>
      <c r="B12">
        <v>4.24351358</v>
      </c>
      <c r="C12">
        <v>43.409</v>
      </c>
      <c r="D12">
        <v>4.25671339</v>
      </c>
      <c r="E12">
        <v>44.52</v>
      </c>
      <c r="F12">
        <v>4.26475573</v>
      </c>
      <c r="G12">
        <v>45.631</v>
      </c>
      <c r="H12">
        <v>4.2565155</v>
      </c>
      <c r="I12">
        <v>46.742</v>
      </c>
      <c r="J12">
        <v>24.0940323</v>
      </c>
      <c r="K12">
        <v>48.065</v>
      </c>
      <c r="L12">
        <v>23.9377747</v>
      </c>
      <c r="M12">
        <v>49.115</v>
      </c>
      <c r="N12">
        <v>27.00319515</v>
      </c>
      <c r="O12">
        <v>50.976</v>
      </c>
      <c r="P12">
        <f t="shared" si="0"/>
        <v>0.06509307376209524</v>
      </c>
    </row>
    <row r="13" spans="1:16" ht="12.75">
      <c r="A13">
        <v>6</v>
      </c>
      <c r="B13">
        <v>3.74672413</v>
      </c>
      <c r="C13">
        <v>52.088</v>
      </c>
      <c r="D13">
        <v>3.88382936</v>
      </c>
      <c r="E13">
        <v>53.2</v>
      </c>
      <c r="F13">
        <v>3.97603202</v>
      </c>
      <c r="G13">
        <v>54.311</v>
      </c>
      <c r="H13">
        <v>3.88349605</v>
      </c>
      <c r="I13">
        <v>55.422</v>
      </c>
      <c r="J13">
        <v>24.2918415</v>
      </c>
      <c r="K13">
        <v>56.746</v>
      </c>
      <c r="L13">
        <v>24.1528778</v>
      </c>
      <c r="M13">
        <v>57.796</v>
      </c>
      <c r="N13">
        <v>26.97603405</v>
      </c>
      <c r="O13">
        <v>59.657</v>
      </c>
      <c r="P13">
        <f t="shared" si="0"/>
        <v>0.13014278253655354</v>
      </c>
    </row>
    <row r="14" spans="1:16" ht="12.75">
      <c r="A14">
        <v>7</v>
      </c>
      <c r="B14">
        <v>3.71787524</v>
      </c>
      <c r="C14">
        <v>60.769</v>
      </c>
      <c r="D14">
        <v>3.85640597</v>
      </c>
      <c r="E14">
        <v>61.88</v>
      </c>
      <c r="F14">
        <v>3.96117163</v>
      </c>
      <c r="G14">
        <v>62.991</v>
      </c>
      <c r="H14">
        <v>3.86411095</v>
      </c>
      <c r="I14">
        <v>64.102</v>
      </c>
      <c r="J14">
        <v>24.5888119</v>
      </c>
      <c r="K14">
        <v>65.424</v>
      </c>
      <c r="L14">
        <v>24.3644123</v>
      </c>
      <c r="M14">
        <v>66.475</v>
      </c>
      <c r="N14">
        <v>26.9695241</v>
      </c>
      <c r="O14">
        <v>68.338</v>
      </c>
      <c r="P14">
        <f t="shared" si="0"/>
        <v>0.19517679328991464</v>
      </c>
    </row>
    <row r="15" spans="1:16" ht="12.75">
      <c r="A15">
        <v>8</v>
      </c>
      <c r="B15">
        <v>3.70050669</v>
      </c>
      <c r="C15">
        <v>69.45</v>
      </c>
      <c r="D15">
        <v>3.84006357</v>
      </c>
      <c r="E15">
        <v>70.561</v>
      </c>
      <c r="F15">
        <v>3.95071149</v>
      </c>
      <c r="G15">
        <v>71.672</v>
      </c>
      <c r="H15">
        <v>3.85072374</v>
      </c>
      <c r="I15">
        <v>72.783</v>
      </c>
      <c r="J15">
        <v>24.9156876</v>
      </c>
      <c r="K15">
        <v>74.105</v>
      </c>
      <c r="L15">
        <v>24.5449028</v>
      </c>
      <c r="M15">
        <v>75.156</v>
      </c>
      <c r="N15">
        <v>26.96748265</v>
      </c>
      <c r="O15">
        <v>77.018</v>
      </c>
      <c r="P15">
        <f t="shared" si="0"/>
        <v>0.2601983903460258</v>
      </c>
    </row>
    <row r="16" spans="1:16" ht="12.75">
      <c r="A16">
        <v>9</v>
      </c>
      <c r="B16">
        <v>3.68574786</v>
      </c>
      <c r="C16">
        <v>78.131</v>
      </c>
      <c r="D16">
        <v>3.82715416</v>
      </c>
      <c r="E16">
        <v>79.242</v>
      </c>
      <c r="F16">
        <v>3.94201136</v>
      </c>
      <c r="G16">
        <v>80.353</v>
      </c>
      <c r="H16">
        <v>3.83973861</v>
      </c>
      <c r="I16">
        <v>81.465</v>
      </c>
      <c r="J16">
        <v>25.238287</v>
      </c>
      <c r="K16">
        <v>82.789</v>
      </c>
      <c r="L16">
        <v>24.6813049</v>
      </c>
      <c r="M16">
        <v>83.84</v>
      </c>
      <c r="N16">
        <v>26.96646375</v>
      </c>
      <c r="O16">
        <v>85.704</v>
      </c>
      <c r="P16">
        <f t="shared" si="0"/>
        <v>0.32526247482727577</v>
      </c>
    </row>
    <row r="17" spans="1:16" ht="12.75">
      <c r="A17">
        <v>10</v>
      </c>
      <c r="B17">
        <v>3.67127013</v>
      </c>
      <c r="C17">
        <v>86.816</v>
      </c>
      <c r="D17">
        <v>3.81606054</v>
      </c>
      <c r="E17">
        <v>87.928</v>
      </c>
      <c r="F17">
        <v>3.93434048</v>
      </c>
      <c r="G17">
        <v>89.04</v>
      </c>
      <c r="H17">
        <v>3.83015013</v>
      </c>
      <c r="I17">
        <v>90.153</v>
      </c>
      <c r="J17">
        <v>25.5561047</v>
      </c>
      <c r="K17">
        <v>91.475</v>
      </c>
      <c r="L17">
        <v>24.8460045</v>
      </c>
      <c r="M17">
        <v>92.526</v>
      </c>
      <c r="N17">
        <v>26.96597015</v>
      </c>
      <c r="O17">
        <v>94.389</v>
      </c>
      <c r="P17">
        <f t="shared" si="0"/>
        <v>0.3903178778141508</v>
      </c>
    </row>
    <row r="18" spans="1:16" ht="12.75">
      <c r="A18">
        <v>11</v>
      </c>
      <c r="B18">
        <v>3.66154671</v>
      </c>
      <c r="C18">
        <v>95.501</v>
      </c>
      <c r="D18">
        <v>3.80614638</v>
      </c>
      <c r="E18">
        <v>96.613</v>
      </c>
      <c r="F18">
        <v>3.92738867</v>
      </c>
      <c r="G18">
        <v>97.724</v>
      </c>
      <c r="H18">
        <v>3.8215239</v>
      </c>
      <c r="I18">
        <v>98.835</v>
      </c>
      <c r="J18">
        <v>25.8860397</v>
      </c>
      <c r="K18">
        <v>100.158</v>
      </c>
      <c r="L18">
        <v>24.9697971</v>
      </c>
      <c r="M18">
        <v>101.208</v>
      </c>
      <c r="N18">
        <v>26.966016749999998</v>
      </c>
      <c r="O18">
        <v>103.07</v>
      </c>
      <c r="P18">
        <f t="shared" si="0"/>
        <v>0.4553434309826924</v>
      </c>
    </row>
    <row r="19" spans="1:16" ht="12.75">
      <c r="A19">
        <v>12</v>
      </c>
      <c r="B19">
        <v>3.64984059</v>
      </c>
      <c r="C19">
        <v>104.182</v>
      </c>
      <c r="D19">
        <v>3.79709482</v>
      </c>
      <c r="E19">
        <v>105.294</v>
      </c>
      <c r="F19">
        <v>3.92097759</v>
      </c>
      <c r="G19">
        <v>106.406</v>
      </c>
      <c r="H19">
        <v>3.81361938</v>
      </c>
      <c r="I19">
        <v>107.517</v>
      </c>
      <c r="J19">
        <v>26.1653633</v>
      </c>
      <c r="K19">
        <v>108.842</v>
      </c>
      <c r="L19">
        <v>25.0580883</v>
      </c>
      <c r="M19">
        <v>109.892</v>
      </c>
      <c r="N19">
        <v>26.9658547</v>
      </c>
      <c r="O19">
        <v>111.753</v>
      </c>
      <c r="P19">
        <f t="shared" si="0"/>
        <v>0.5203835744160535</v>
      </c>
    </row>
    <row r="20" spans="1:16" ht="12.75">
      <c r="A20">
        <v>13</v>
      </c>
      <c r="B20">
        <v>3.6394012</v>
      </c>
      <c r="C20">
        <v>112.865</v>
      </c>
      <c r="D20">
        <v>3.7887013</v>
      </c>
      <c r="E20">
        <v>113.976</v>
      </c>
      <c r="F20">
        <v>3.9150002</v>
      </c>
      <c r="G20">
        <v>115.087</v>
      </c>
      <c r="H20">
        <v>3.80629206</v>
      </c>
      <c r="I20">
        <v>116.198</v>
      </c>
      <c r="J20">
        <v>26.4805546</v>
      </c>
      <c r="K20">
        <v>117.521</v>
      </c>
      <c r="L20">
        <v>25.2051373</v>
      </c>
      <c r="M20">
        <v>118.571</v>
      </c>
      <c r="N20">
        <v>26.96602235</v>
      </c>
      <c r="O20">
        <v>120.432</v>
      </c>
      <c r="P20">
        <f t="shared" si="0"/>
        <v>0.5853941599648452</v>
      </c>
    </row>
    <row r="21" spans="1:16" ht="12.75">
      <c r="A21">
        <v>14</v>
      </c>
      <c r="B21">
        <v>3.63131762</v>
      </c>
      <c r="C21">
        <v>121.544</v>
      </c>
      <c r="D21">
        <v>3.78084826</v>
      </c>
      <c r="E21">
        <v>122.656</v>
      </c>
      <c r="F21">
        <v>3.90937686</v>
      </c>
      <c r="G21">
        <v>123.767</v>
      </c>
      <c r="H21">
        <v>3.7994318</v>
      </c>
      <c r="I21">
        <v>124.879</v>
      </c>
      <c r="J21">
        <v>26.7411289</v>
      </c>
      <c r="K21">
        <v>126.201</v>
      </c>
      <c r="L21">
        <v>25.2994194</v>
      </c>
      <c r="M21">
        <v>127.251</v>
      </c>
      <c r="N21">
        <v>26.96621975</v>
      </c>
      <c r="O21">
        <v>129.113</v>
      </c>
      <c r="P21">
        <f t="shared" si="0"/>
        <v>0.6504202026453313</v>
      </c>
    </row>
    <row r="22" spans="1:16" ht="12.75">
      <c r="A22">
        <v>15</v>
      </c>
      <c r="B22">
        <v>3.6204555</v>
      </c>
      <c r="C22">
        <v>130.226</v>
      </c>
      <c r="D22">
        <v>3.77345228</v>
      </c>
      <c r="E22">
        <v>131.337</v>
      </c>
      <c r="F22">
        <v>3.90405607</v>
      </c>
      <c r="G22">
        <v>132.448</v>
      </c>
      <c r="H22">
        <v>3.79297996</v>
      </c>
      <c r="I22">
        <v>133.559</v>
      </c>
      <c r="J22">
        <v>26.9692287</v>
      </c>
      <c r="K22">
        <v>134.881</v>
      </c>
      <c r="L22">
        <v>25.3605442</v>
      </c>
      <c r="M22">
        <v>135.931</v>
      </c>
      <c r="N22">
        <v>26.9666463</v>
      </c>
      <c r="O22">
        <v>137.795</v>
      </c>
      <c r="P22">
        <f t="shared" si="0"/>
        <v>0.7154547646388312</v>
      </c>
    </row>
    <row r="23" spans="1:16" ht="12.75">
      <c r="A23">
        <v>16</v>
      </c>
      <c r="B23">
        <v>3.60966825</v>
      </c>
      <c r="C23">
        <v>138.907</v>
      </c>
      <c r="D23">
        <v>3.76645041</v>
      </c>
      <c r="E23">
        <v>140.019</v>
      </c>
      <c r="F23">
        <v>3.89900041</v>
      </c>
      <c r="G23">
        <v>141.132</v>
      </c>
      <c r="H23">
        <v>3.78688145</v>
      </c>
      <c r="I23">
        <v>142.243</v>
      </c>
      <c r="J23">
        <v>27.1972408</v>
      </c>
      <c r="K23">
        <v>143.565</v>
      </c>
      <c r="L23">
        <v>25.4563084</v>
      </c>
      <c r="M23">
        <v>144.616</v>
      </c>
      <c r="N23">
        <v>26.966622100000002</v>
      </c>
      <c r="O23">
        <v>146.479</v>
      </c>
      <c r="P23">
        <f t="shared" si="0"/>
        <v>0.7805042497267203</v>
      </c>
    </row>
    <row r="24" spans="1:16" ht="12.75">
      <c r="A24">
        <v>17</v>
      </c>
      <c r="B24">
        <v>3.61301184</v>
      </c>
      <c r="C24">
        <v>147.591</v>
      </c>
      <c r="D24">
        <v>3.7598002</v>
      </c>
      <c r="E24">
        <v>148.704</v>
      </c>
      <c r="F24">
        <v>3.89418101</v>
      </c>
      <c r="G24">
        <v>149.815</v>
      </c>
      <c r="H24">
        <v>3.78109193</v>
      </c>
      <c r="I24">
        <v>150.926</v>
      </c>
      <c r="J24">
        <v>27.4295883</v>
      </c>
      <c r="K24">
        <v>152.249</v>
      </c>
      <c r="L24">
        <v>25.5776997</v>
      </c>
      <c r="M24">
        <v>153.299</v>
      </c>
      <c r="N24">
        <v>26.9671865</v>
      </c>
      <c r="O24">
        <v>155.162</v>
      </c>
      <c r="P24">
        <f t="shared" si="0"/>
        <v>0.8455476053876925</v>
      </c>
    </row>
    <row r="25" spans="1:16" ht="12.75">
      <c r="A25">
        <v>18</v>
      </c>
      <c r="B25">
        <v>3.59720993</v>
      </c>
      <c r="C25">
        <v>156.274</v>
      </c>
      <c r="D25">
        <v>3.75346923</v>
      </c>
      <c r="E25">
        <v>157.386</v>
      </c>
      <c r="F25">
        <v>3.88956976</v>
      </c>
      <c r="G25">
        <v>158.498</v>
      </c>
      <c r="H25">
        <v>3.77557564</v>
      </c>
      <c r="I25">
        <v>159.61</v>
      </c>
      <c r="J25">
        <v>27.6348057</v>
      </c>
      <c r="K25">
        <v>160.934</v>
      </c>
      <c r="L25">
        <v>25.6527042</v>
      </c>
      <c r="M25">
        <v>161.985</v>
      </c>
      <c r="N25">
        <v>26.967164150000002</v>
      </c>
      <c r="O25">
        <v>163.847</v>
      </c>
      <c r="P25">
        <f t="shared" si="0"/>
        <v>0.9106058888995675</v>
      </c>
    </row>
    <row r="26" spans="1:16" ht="12.75">
      <c r="A26">
        <v>19</v>
      </c>
      <c r="B26">
        <v>3.60119295</v>
      </c>
      <c r="C26">
        <v>164.959</v>
      </c>
      <c r="D26">
        <v>3.74743032</v>
      </c>
      <c r="E26">
        <v>166.071</v>
      </c>
      <c r="F26">
        <v>3.88515139</v>
      </c>
      <c r="G26">
        <v>167.183</v>
      </c>
      <c r="H26">
        <v>3.77031946</v>
      </c>
      <c r="I26">
        <v>168.295</v>
      </c>
      <c r="J26">
        <v>27.8904438</v>
      </c>
      <c r="K26">
        <v>169.618</v>
      </c>
      <c r="L26">
        <v>25.7131367</v>
      </c>
      <c r="M26">
        <v>170.668</v>
      </c>
      <c r="N26">
        <v>26.96718275</v>
      </c>
      <c r="O26">
        <v>172.529</v>
      </c>
      <c r="P26">
        <f t="shared" si="0"/>
        <v>0.9756417446316508</v>
      </c>
    </row>
    <row r="27" spans="1:16" ht="12.75">
      <c r="A27">
        <v>20</v>
      </c>
      <c r="B27">
        <v>3.6012485</v>
      </c>
      <c r="C27">
        <v>173.641</v>
      </c>
      <c r="D27">
        <v>3.7416563</v>
      </c>
      <c r="E27">
        <v>174.752</v>
      </c>
      <c r="F27">
        <v>3.88090181</v>
      </c>
      <c r="G27">
        <v>175.863</v>
      </c>
      <c r="H27">
        <v>3.76529336</v>
      </c>
      <c r="I27">
        <v>176.975</v>
      </c>
      <c r="J27">
        <v>28.0300961</v>
      </c>
      <c r="K27">
        <v>178.299</v>
      </c>
      <c r="L27">
        <v>25.794157</v>
      </c>
      <c r="M27">
        <v>179.35</v>
      </c>
      <c r="N27">
        <v>26.96763165</v>
      </c>
      <c r="O27">
        <v>181.211</v>
      </c>
      <c r="P27">
        <f t="shared" si="0"/>
        <v>1.040678682960901</v>
      </c>
    </row>
    <row r="28" spans="1:16" ht="12.75">
      <c r="A28">
        <v>21</v>
      </c>
      <c r="B28">
        <v>3.59540367</v>
      </c>
      <c r="C28">
        <v>182.322</v>
      </c>
      <c r="D28">
        <v>3.73613691</v>
      </c>
      <c r="E28">
        <v>183.434</v>
      </c>
      <c r="F28">
        <v>3.87681484</v>
      </c>
      <c r="G28">
        <v>184.545</v>
      </c>
      <c r="H28">
        <v>3.76048541</v>
      </c>
      <c r="I28">
        <v>185.657</v>
      </c>
      <c r="J28">
        <v>28.1926155</v>
      </c>
      <c r="K28">
        <v>186.981</v>
      </c>
      <c r="L28">
        <v>25.8920746</v>
      </c>
      <c r="M28">
        <v>188.031</v>
      </c>
      <c r="N28">
        <v>26.967620500000002</v>
      </c>
      <c r="O28">
        <v>189.893</v>
      </c>
      <c r="P28">
        <f t="shared" si="0"/>
        <v>1.1057155944000676</v>
      </c>
    </row>
    <row r="29" spans="1:16" ht="12.75">
      <c r="A29">
        <v>22</v>
      </c>
      <c r="B29">
        <v>3.59104753</v>
      </c>
      <c r="C29">
        <v>191.005</v>
      </c>
      <c r="D29">
        <v>3.73086023</v>
      </c>
      <c r="E29">
        <v>192.117</v>
      </c>
      <c r="F29">
        <v>3.87287354</v>
      </c>
      <c r="G29">
        <v>193.229</v>
      </c>
      <c r="H29">
        <v>3.75587416</v>
      </c>
      <c r="I29">
        <v>194.341</v>
      </c>
      <c r="J29">
        <v>28.3627644</v>
      </c>
      <c r="K29">
        <v>195.666</v>
      </c>
      <c r="L29">
        <v>25.9482994</v>
      </c>
      <c r="M29">
        <v>196.717</v>
      </c>
      <c r="N29">
        <v>26.9680172</v>
      </c>
      <c r="O29">
        <v>198.579</v>
      </c>
      <c r="P29">
        <f t="shared" si="0"/>
        <v>1.1707834270109565</v>
      </c>
    </row>
    <row r="30" spans="1:16" ht="12.75">
      <c r="A30">
        <v>23</v>
      </c>
      <c r="B30">
        <v>3.58810568</v>
      </c>
      <c r="C30">
        <v>199.691</v>
      </c>
      <c r="D30">
        <v>3.72579622</v>
      </c>
      <c r="E30">
        <v>200.803</v>
      </c>
      <c r="F30">
        <v>3.8690691</v>
      </c>
      <c r="G30">
        <v>201.915</v>
      </c>
      <c r="H30">
        <v>3.75145078</v>
      </c>
      <c r="I30">
        <v>203.027</v>
      </c>
      <c r="J30">
        <v>28.5118885</v>
      </c>
      <c r="K30">
        <v>204.349</v>
      </c>
      <c r="L30">
        <v>26.0304813</v>
      </c>
      <c r="M30">
        <v>205.4</v>
      </c>
      <c r="N30">
        <v>26.968441900000002</v>
      </c>
      <c r="O30">
        <v>207.263</v>
      </c>
      <c r="P30">
        <f t="shared" si="0"/>
        <v>1.2358373018608453</v>
      </c>
    </row>
    <row r="31" spans="1:16" ht="12.75">
      <c r="A31">
        <v>24</v>
      </c>
      <c r="B31">
        <v>3.58365035</v>
      </c>
      <c r="C31">
        <v>208.375</v>
      </c>
      <c r="D31">
        <v>3.72094011</v>
      </c>
      <c r="E31">
        <v>209.486</v>
      </c>
      <c r="F31">
        <v>3.86538911</v>
      </c>
      <c r="G31">
        <v>210.598</v>
      </c>
      <c r="H31">
        <v>3.74719787</v>
      </c>
      <c r="I31">
        <v>211.71</v>
      </c>
      <c r="J31">
        <v>28.645607</v>
      </c>
      <c r="K31">
        <v>213.033</v>
      </c>
      <c r="L31">
        <v>26.081522</v>
      </c>
      <c r="M31">
        <v>214.084</v>
      </c>
      <c r="N31">
        <v>26.9682873</v>
      </c>
      <c r="O31">
        <v>215.946</v>
      </c>
      <c r="P31">
        <f t="shared" si="0"/>
        <v>1.300883312590262</v>
      </c>
    </row>
    <row r="32" spans="1:16" ht="12.75">
      <c r="A32">
        <v>25</v>
      </c>
      <c r="B32">
        <v>3.57911682</v>
      </c>
      <c r="C32">
        <v>217.058</v>
      </c>
      <c r="D32">
        <v>3.71628404</v>
      </c>
      <c r="E32">
        <v>218.17</v>
      </c>
      <c r="F32">
        <v>3.86182857</v>
      </c>
      <c r="G32">
        <v>219.281</v>
      </c>
      <c r="H32">
        <v>3.74310422</v>
      </c>
      <c r="I32">
        <v>220.394</v>
      </c>
      <c r="J32">
        <v>28.7490997</v>
      </c>
      <c r="K32">
        <v>221.716</v>
      </c>
      <c r="L32">
        <v>26.1248589</v>
      </c>
      <c r="M32">
        <v>222.766</v>
      </c>
      <c r="N32">
        <v>26.96846055</v>
      </c>
      <c r="O32">
        <v>224.629</v>
      </c>
      <c r="P32">
        <f t="shared" si="0"/>
        <v>1.3659297411890536</v>
      </c>
    </row>
    <row r="33" spans="1:16" ht="12.75">
      <c r="A33">
        <v>26</v>
      </c>
      <c r="B33">
        <v>3.57419896</v>
      </c>
      <c r="C33">
        <v>225.741</v>
      </c>
      <c r="D33">
        <v>3.71180773</v>
      </c>
      <c r="E33">
        <v>226.853</v>
      </c>
      <c r="F33">
        <v>3.85837317</v>
      </c>
      <c r="G33">
        <v>227.965</v>
      </c>
      <c r="H33">
        <v>3.73916006</v>
      </c>
      <c r="I33">
        <v>229.076</v>
      </c>
      <c r="J33">
        <v>28.8749447</v>
      </c>
      <c r="K33">
        <v>230.4</v>
      </c>
      <c r="L33">
        <v>26.1748848</v>
      </c>
      <c r="M33">
        <v>231.451</v>
      </c>
      <c r="N33">
        <v>26.9689318</v>
      </c>
      <c r="O33">
        <v>233.312</v>
      </c>
      <c r="P33">
        <f t="shared" si="0"/>
        <v>1.4309773064166649</v>
      </c>
    </row>
    <row r="34" spans="1:16" ht="12.75">
      <c r="A34">
        <v>27</v>
      </c>
      <c r="B34">
        <v>3.56942177</v>
      </c>
      <c r="C34">
        <v>234.424</v>
      </c>
      <c r="D34">
        <v>3.70750666</v>
      </c>
      <c r="E34">
        <v>235.535</v>
      </c>
      <c r="F34">
        <v>3.8550272</v>
      </c>
      <c r="G34">
        <v>236.646</v>
      </c>
      <c r="H34">
        <v>3.73536491</v>
      </c>
      <c r="I34">
        <v>237.757</v>
      </c>
      <c r="J34">
        <v>28.9740944</v>
      </c>
      <c r="K34">
        <v>239.08</v>
      </c>
      <c r="L34">
        <v>26.2493515</v>
      </c>
      <c r="M34">
        <v>240.13</v>
      </c>
      <c r="N34">
        <v>26.96891875</v>
      </c>
      <c r="O34">
        <v>241.992</v>
      </c>
      <c r="P34">
        <f t="shared" si="0"/>
        <v>1.4960023660694426</v>
      </c>
    </row>
    <row r="35" spans="1:16" ht="12.75">
      <c r="A35">
        <v>28</v>
      </c>
      <c r="B35">
        <v>3.56623125</v>
      </c>
      <c r="C35">
        <v>243.103</v>
      </c>
      <c r="D35">
        <v>3.70335984</v>
      </c>
      <c r="E35">
        <v>244.215</v>
      </c>
      <c r="F35">
        <v>3.85177469</v>
      </c>
      <c r="G35">
        <v>245.327</v>
      </c>
      <c r="H35">
        <v>3.73169613</v>
      </c>
      <c r="I35">
        <v>246.439</v>
      </c>
      <c r="J35">
        <v>29.0685482</v>
      </c>
      <c r="K35">
        <v>247.763</v>
      </c>
      <c r="L35">
        <v>26.2826481</v>
      </c>
      <c r="M35">
        <v>248.813</v>
      </c>
      <c r="N35">
        <v>26.96932295</v>
      </c>
      <c r="O35">
        <v>250.674</v>
      </c>
      <c r="P35">
        <f t="shared" si="0"/>
        <v>1.5610433832505262</v>
      </c>
    </row>
    <row r="36" spans="1:16" ht="12.75">
      <c r="A36">
        <v>29</v>
      </c>
      <c r="B36">
        <v>3.56148267</v>
      </c>
      <c r="C36">
        <v>251.786</v>
      </c>
      <c r="D36">
        <v>3.69937372</v>
      </c>
      <c r="E36">
        <v>252.897</v>
      </c>
      <c r="F36">
        <v>3.8486166</v>
      </c>
      <c r="G36">
        <v>254.008</v>
      </c>
      <c r="H36">
        <v>3.72815299</v>
      </c>
      <c r="I36">
        <v>255.119</v>
      </c>
      <c r="J36">
        <v>29.1480865</v>
      </c>
      <c r="K36">
        <v>256.443</v>
      </c>
      <c r="L36">
        <v>26.3425121</v>
      </c>
      <c r="M36">
        <v>257.493</v>
      </c>
      <c r="N36">
        <v>26.969444</v>
      </c>
      <c r="O36">
        <v>259.354</v>
      </c>
      <c r="P36">
        <f t="shared" si="0"/>
        <v>1.626069709339415</v>
      </c>
    </row>
    <row r="37" spans="1:16" ht="12.75">
      <c r="A37">
        <v>30</v>
      </c>
      <c r="B37">
        <v>3.55319214</v>
      </c>
      <c r="C37">
        <v>260.466</v>
      </c>
      <c r="D37">
        <v>3.69552398</v>
      </c>
      <c r="E37">
        <v>261.578</v>
      </c>
      <c r="F37">
        <v>3.84554243</v>
      </c>
      <c r="G37">
        <v>262.689</v>
      </c>
      <c r="H37">
        <v>3.72472239</v>
      </c>
      <c r="I37">
        <v>263.8</v>
      </c>
      <c r="J37">
        <v>29.2423954</v>
      </c>
      <c r="K37">
        <v>265.124</v>
      </c>
      <c r="L37">
        <v>26.3771667</v>
      </c>
      <c r="M37">
        <v>266.175</v>
      </c>
      <c r="N37">
        <v>26.96953715</v>
      </c>
      <c r="O37">
        <v>268.038</v>
      </c>
      <c r="P37">
        <f t="shared" si="0"/>
        <v>1.691126226175693</v>
      </c>
    </row>
    <row r="38" spans="1:16" ht="12.75">
      <c r="A38">
        <v>31</v>
      </c>
      <c r="B38">
        <v>3.54052877</v>
      </c>
      <c r="C38">
        <v>269.149</v>
      </c>
      <c r="D38">
        <v>3.69180655</v>
      </c>
      <c r="E38">
        <v>270.261</v>
      </c>
      <c r="F38">
        <v>3.8425529</v>
      </c>
      <c r="G38">
        <v>271.372</v>
      </c>
      <c r="H38">
        <v>3.72140479</v>
      </c>
      <c r="I38">
        <v>272.485</v>
      </c>
      <c r="J38">
        <v>29.3600235</v>
      </c>
      <c r="K38">
        <v>273.807</v>
      </c>
      <c r="L38">
        <v>26.4659977</v>
      </c>
      <c r="M38">
        <v>274.858</v>
      </c>
      <c r="N38">
        <v>26.969790449999998</v>
      </c>
      <c r="O38">
        <v>276.72</v>
      </c>
      <c r="P38">
        <f t="shared" si="0"/>
        <v>1.756168370810943</v>
      </c>
    </row>
    <row r="39" spans="1:16" ht="12.75">
      <c r="A39">
        <v>32</v>
      </c>
      <c r="B39">
        <v>3.54968214</v>
      </c>
      <c r="C39">
        <v>277.832</v>
      </c>
      <c r="D39">
        <v>3.68821239</v>
      </c>
      <c r="E39">
        <v>278.944</v>
      </c>
      <c r="F39">
        <v>3.83964086</v>
      </c>
      <c r="G39">
        <v>280.055</v>
      </c>
      <c r="H39">
        <v>3.71818614</v>
      </c>
      <c r="I39">
        <v>281.166</v>
      </c>
      <c r="J39">
        <v>29.4774628</v>
      </c>
      <c r="K39">
        <v>282.488</v>
      </c>
      <c r="L39">
        <v>26.5399323</v>
      </c>
      <c r="M39">
        <v>283.538</v>
      </c>
      <c r="N39">
        <v>26.9695688</v>
      </c>
      <c r="O39">
        <v>285.401</v>
      </c>
      <c r="P39">
        <f t="shared" si="0"/>
        <v>1.8212024893533874</v>
      </c>
    </row>
    <row r="40" spans="1:16" ht="12.75">
      <c r="A40">
        <v>33</v>
      </c>
      <c r="B40">
        <v>3.53914142</v>
      </c>
      <c r="C40">
        <v>286.513</v>
      </c>
      <c r="D40">
        <v>3.68474913</v>
      </c>
      <c r="E40">
        <v>287.624</v>
      </c>
      <c r="F40">
        <v>3.83680058</v>
      </c>
      <c r="G40">
        <v>288.735</v>
      </c>
      <c r="H40">
        <v>3.71507215</v>
      </c>
      <c r="I40">
        <v>289.847</v>
      </c>
      <c r="J40">
        <v>29.5770798</v>
      </c>
      <c r="K40">
        <v>291.169</v>
      </c>
      <c r="L40">
        <v>26.6050205</v>
      </c>
      <c r="M40">
        <v>292.22</v>
      </c>
      <c r="N40">
        <v>26.96975505</v>
      </c>
      <c r="O40">
        <v>294.081</v>
      </c>
      <c r="P40">
        <f t="shared" si="0"/>
        <v>1.8862295654183874</v>
      </c>
    </row>
    <row r="41" spans="1:16" ht="12.75">
      <c r="A41">
        <v>34</v>
      </c>
      <c r="B41">
        <v>3.53220701</v>
      </c>
      <c r="C41">
        <v>295.193</v>
      </c>
      <c r="D41">
        <v>3.68138528</v>
      </c>
      <c r="E41">
        <v>296.305</v>
      </c>
      <c r="F41">
        <v>3.83402514</v>
      </c>
      <c r="G41">
        <v>297.416</v>
      </c>
      <c r="H41">
        <v>3.7120409</v>
      </c>
      <c r="I41">
        <v>298.528</v>
      </c>
      <c r="J41">
        <v>29.7154617</v>
      </c>
      <c r="K41">
        <v>299.851</v>
      </c>
      <c r="L41">
        <v>26.7051811</v>
      </c>
      <c r="M41">
        <v>300.902</v>
      </c>
      <c r="N41">
        <v>26.9698631</v>
      </c>
      <c r="O41">
        <v>302.763</v>
      </c>
      <c r="P41">
        <f t="shared" si="0"/>
        <v>1.9512718852612203</v>
      </c>
    </row>
    <row r="42" spans="1:16" ht="12.75">
      <c r="A42">
        <v>35</v>
      </c>
      <c r="B42">
        <v>3.53532219</v>
      </c>
      <c r="C42">
        <v>303.875</v>
      </c>
      <c r="D42">
        <v>3.67813492</v>
      </c>
      <c r="E42">
        <v>304.986</v>
      </c>
      <c r="F42">
        <v>3.83131886</v>
      </c>
      <c r="G42">
        <v>306.097</v>
      </c>
      <c r="H42">
        <v>3.70910144</v>
      </c>
      <c r="I42">
        <v>307.208</v>
      </c>
      <c r="J42">
        <v>29.8410168</v>
      </c>
      <c r="K42">
        <v>308.53</v>
      </c>
      <c r="L42">
        <v>26.7459793</v>
      </c>
      <c r="M42">
        <v>309.581</v>
      </c>
      <c r="N42">
        <v>26.97013875</v>
      </c>
      <c r="O42">
        <v>311.442</v>
      </c>
      <c r="P42">
        <f t="shared" si="0"/>
        <v>2.0162923947643456</v>
      </c>
    </row>
    <row r="43" spans="1:16" ht="12.75">
      <c r="A43">
        <v>36</v>
      </c>
      <c r="B43">
        <v>3.5380311</v>
      </c>
      <c r="C43">
        <v>312.554</v>
      </c>
      <c r="D43">
        <v>3.67498302</v>
      </c>
      <c r="E43">
        <v>313.665</v>
      </c>
      <c r="F43">
        <v>3.82867742</v>
      </c>
      <c r="G43">
        <v>314.776</v>
      </c>
      <c r="H43">
        <v>3.70624614</v>
      </c>
      <c r="I43">
        <v>315.887</v>
      </c>
      <c r="J43">
        <v>29.9319134</v>
      </c>
      <c r="K43">
        <v>317.21</v>
      </c>
      <c r="L43">
        <v>26.7928123</v>
      </c>
      <c r="M43">
        <v>318.26</v>
      </c>
      <c r="N43">
        <v>26.97025985</v>
      </c>
      <c r="O43">
        <v>320.121</v>
      </c>
      <c r="P43">
        <f t="shared" si="0"/>
        <v>2.081313196219387</v>
      </c>
    </row>
    <row r="44" spans="1:16" ht="12.75">
      <c r="A44">
        <v>37</v>
      </c>
      <c r="B44">
        <v>3.5362277</v>
      </c>
      <c r="C44">
        <v>321.233</v>
      </c>
      <c r="D44">
        <v>3.67192149</v>
      </c>
      <c r="E44">
        <v>322.344</v>
      </c>
      <c r="F44">
        <v>3.82608652</v>
      </c>
      <c r="G44">
        <v>323.455</v>
      </c>
      <c r="H44">
        <v>3.70345521</v>
      </c>
      <c r="I44">
        <v>324.566</v>
      </c>
      <c r="J44">
        <v>30.0394325</v>
      </c>
      <c r="K44">
        <v>325.89</v>
      </c>
      <c r="L44">
        <v>26.8573494</v>
      </c>
      <c r="M44">
        <v>326.941</v>
      </c>
      <c r="N44">
        <v>26.970746000000002</v>
      </c>
      <c r="O44">
        <v>328.804</v>
      </c>
      <c r="P44">
        <f t="shared" si="0"/>
        <v>2.1463651371966095</v>
      </c>
    </row>
    <row r="45" spans="1:16" ht="12.75">
      <c r="A45">
        <v>38</v>
      </c>
      <c r="B45">
        <v>3.53533411</v>
      </c>
      <c r="C45">
        <v>329.916</v>
      </c>
      <c r="D45">
        <v>3.66895533</v>
      </c>
      <c r="E45">
        <v>331.028</v>
      </c>
      <c r="F45">
        <v>3.82355452</v>
      </c>
      <c r="G45">
        <v>332.139</v>
      </c>
      <c r="H45">
        <v>3.7007463</v>
      </c>
      <c r="I45">
        <v>333.25</v>
      </c>
      <c r="J45">
        <v>30.1052971</v>
      </c>
      <c r="K45">
        <v>334.572</v>
      </c>
      <c r="L45">
        <v>26.9316044</v>
      </c>
      <c r="M45">
        <v>335.622</v>
      </c>
      <c r="N45">
        <v>26.9710794</v>
      </c>
      <c r="O45">
        <v>337.485</v>
      </c>
      <c r="P45">
        <f t="shared" si="0"/>
        <v>2.2114028983831098</v>
      </c>
    </row>
    <row r="46" spans="1:16" ht="12.75">
      <c r="A46">
        <v>39</v>
      </c>
      <c r="B46">
        <v>3.53266358</v>
      </c>
      <c r="C46">
        <v>338.597</v>
      </c>
      <c r="D46">
        <v>3.66607499</v>
      </c>
      <c r="E46">
        <v>339.709</v>
      </c>
      <c r="F46">
        <v>3.82107997</v>
      </c>
      <c r="G46">
        <v>340.821</v>
      </c>
      <c r="H46">
        <v>3.69810891</v>
      </c>
      <c r="I46">
        <v>341.933</v>
      </c>
      <c r="J46">
        <v>30.2029934</v>
      </c>
      <c r="K46">
        <v>343.256</v>
      </c>
      <c r="L46">
        <v>26.9678879</v>
      </c>
      <c r="M46">
        <v>344.306</v>
      </c>
      <c r="N46">
        <v>26.9712247</v>
      </c>
      <c r="O46">
        <v>346.168</v>
      </c>
      <c r="P46">
        <f t="shared" si="0"/>
        <v>2.2764559939581375</v>
      </c>
    </row>
    <row r="47" spans="1:16" ht="12.75">
      <c r="A47">
        <v>40</v>
      </c>
      <c r="B47">
        <v>3.52460933</v>
      </c>
      <c r="C47">
        <v>347.28</v>
      </c>
      <c r="D47">
        <v>3.66327095</v>
      </c>
      <c r="E47">
        <v>348.391</v>
      </c>
      <c r="F47">
        <v>3.81864977</v>
      </c>
      <c r="G47">
        <v>349.503</v>
      </c>
      <c r="H47">
        <v>3.69553781</v>
      </c>
      <c r="I47">
        <v>350.615</v>
      </c>
      <c r="J47">
        <v>30.2853031</v>
      </c>
      <c r="K47">
        <v>351.937</v>
      </c>
      <c r="L47">
        <v>27.033083</v>
      </c>
      <c r="M47">
        <v>352.987</v>
      </c>
      <c r="N47">
        <v>26.9713085</v>
      </c>
      <c r="O47">
        <v>354.85</v>
      </c>
      <c r="P47">
        <f t="shared" si="0"/>
        <v>2.341501799623971</v>
      </c>
    </row>
    <row r="48" spans="1:16" ht="12.75">
      <c r="A48">
        <v>41</v>
      </c>
      <c r="B48">
        <v>3.51958156</v>
      </c>
      <c r="C48">
        <v>355.962</v>
      </c>
      <c r="D48">
        <v>3.66054344</v>
      </c>
      <c r="E48">
        <v>357.074</v>
      </c>
      <c r="F48">
        <v>3.81626964</v>
      </c>
      <c r="G48">
        <v>358.186</v>
      </c>
      <c r="H48">
        <v>3.69302607</v>
      </c>
      <c r="I48">
        <v>359.298</v>
      </c>
      <c r="J48">
        <v>30.3649807</v>
      </c>
      <c r="K48">
        <v>360.621</v>
      </c>
      <c r="L48">
        <v>27.0847473</v>
      </c>
      <c r="M48">
        <v>361.672</v>
      </c>
      <c r="N48">
        <v>26.971200500000002</v>
      </c>
      <c r="O48">
        <v>363.533</v>
      </c>
      <c r="P48">
        <f t="shared" si="0"/>
        <v>2.4065548368299434</v>
      </c>
    </row>
    <row r="49" spans="1:16" ht="12.75">
      <c r="A49">
        <v>42</v>
      </c>
      <c r="B49">
        <v>3.51121664</v>
      </c>
      <c r="C49">
        <v>364.644</v>
      </c>
      <c r="D49">
        <v>3.65788841</v>
      </c>
      <c r="E49">
        <v>365.756</v>
      </c>
      <c r="F49">
        <v>3.81393671</v>
      </c>
      <c r="G49">
        <v>366.868</v>
      </c>
      <c r="H49">
        <v>3.69057941</v>
      </c>
      <c r="I49">
        <v>367.98</v>
      </c>
      <c r="J49">
        <v>30.4076519</v>
      </c>
      <c r="K49">
        <v>369.303</v>
      </c>
      <c r="L49">
        <v>27.1221981</v>
      </c>
      <c r="M49">
        <v>370.353</v>
      </c>
      <c r="N49">
        <v>26.9716643</v>
      </c>
      <c r="O49">
        <v>372.214</v>
      </c>
      <c r="P49">
        <f t="shared" si="0"/>
        <v>2.4715940084378043</v>
      </c>
    </row>
    <row r="50" spans="1:16" ht="12.75">
      <c r="A50">
        <v>43</v>
      </c>
      <c r="B50">
        <v>3.50767875</v>
      </c>
      <c r="C50">
        <v>373.326</v>
      </c>
      <c r="D50">
        <v>3.65530634</v>
      </c>
      <c r="E50">
        <v>374.438</v>
      </c>
      <c r="F50">
        <v>3.81164956</v>
      </c>
      <c r="G50">
        <v>375.549</v>
      </c>
      <c r="H50">
        <v>3.68819022</v>
      </c>
      <c r="I50">
        <v>376.66</v>
      </c>
      <c r="J50">
        <v>30.5023155</v>
      </c>
      <c r="K50">
        <v>377.983</v>
      </c>
      <c r="L50">
        <v>27.1292152</v>
      </c>
      <c r="M50">
        <v>379.033</v>
      </c>
      <c r="N50">
        <v>26.97207405</v>
      </c>
      <c r="O50">
        <v>380.894</v>
      </c>
      <c r="P50">
        <f t="shared" si="0"/>
        <v>2.536626675869471</v>
      </c>
    </row>
    <row r="51" spans="1:16" ht="12.75">
      <c r="A51">
        <v>44</v>
      </c>
      <c r="B51">
        <v>3.50465941</v>
      </c>
      <c r="C51">
        <v>382.006</v>
      </c>
      <c r="D51">
        <v>3.65279031</v>
      </c>
      <c r="E51">
        <v>383.118</v>
      </c>
      <c r="F51">
        <v>3.80940437</v>
      </c>
      <c r="G51">
        <v>384.23</v>
      </c>
      <c r="H51">
        <v>3.68585086</v>
      </c>
      <c r="I51">
        <v>385.341</v>
      </c>
      <c r="J51">
        <v>30.6147804</v>
      </c>
      <c r="K51">
        <v>386.665</v>
      </c>
      <c r="L51">
        <v>27.2069454</v>
      </c>
      <c r="M51">
        <v>387.716</v>
      </c>
      <c r="N51">
        <v>26.97219885</v>
      </c>
      <c r="O51">
        <v>389.577</v>
      </c>
      <c r="P51">
        <f t="shared" si="0"/>
        <v>2.6016821210401795</v>
      </c>
    </row>
    <row r="52" spans="1:16" ht="12.75">
      <c r="A52">
        <v>45</v>
      </c>
      <c r="B52">
        <v>3.50854874</v>
      </c>
      <c r="C52">
        <v>390.689</v>
      </c>
      <c r="D52">
        <v>3.65033865</v>
      </c>
      <c r="E52">
        <v>391.8</v>
      </c>
      <c r="F52">
        <v>3.80720234</v>
      </c>
      <c r="G52">
        <v>392.913</v>
      </c>
      <c r="H52">
        <v>3.68357372</v>
      </c>
      <c r="I52">
        <v>394.024</v>
      </c>
      <c r="J52">
        <v>30.7269344</v>
      </c>
      <c r="K52">
        <v>395.346</v>
      </c>
      <c r="L52">
        <v>27.2973919</v>
      </c>
      <c r="M52">
        <v>396.397</v>
      </c>
      <c r="N52">
        <v>26.972712950000002</v>
      </c>
      <c r="O52">
        <v>398.26</v>
      </c>
      <c r="P52">
        <f t="shared" si="0"/>
        <v>2.6667388061915265</v>
      </c>
    </row>
    <row r="53" spans="1:16" ht="12.75">
      <c r="A53">
        <v>46</v>
      </c>
      <c r="B53">
        <v>3.5052042</v>
      </c>
      <c r="C53">
        <v>399.373</v>
      </c>
      <c r="D53">
        <v>3.64793897</v>
      </c>
      <c r="E53">
        <v>400.484</v>
      </c>
      <c r="F53">
        <v>3.80503798</v>
      </c>
      <c r="G53">
        <v>401.595</v>
      </c>
      <c r="H53">
        <v>3.68134093</v>
      </c>
      <c r="I53">
        <v>402.706</v>
      </c>
      <c r="J53">
        <v>30.819561</v>
      </c>
      <c r="K53">
        <v>404.029</v>
      </c>
      <c r="L53">
        <v>27.3679276</v>
      </c>
      <c r="M53">
        <v>405.08</v>
      </c>
      <c r="N53">
        <v>26.972977450000002</v>
      </c>
      <c r="O53">
        <v>406.943</v>
      </c>
      <c r="P53">
        <f t="shared" si="0"/>
        <v>2.7317961293021793</v>
      </c>
    </row>
    <row r="54" spans="1:16" ht="12.75">
      <c r="A54">
        <v>47</v>
      </c>
      <c r="B54">
        <v>3.50559449</v>
      </c>
      <c r="C54">
        <v>408.055</v>
      </c>
      <c r="D54">
        <v>3.6456039</v>
      </c>
      <c r="E54">
        <v>409.166</v>
      </c>
      <c r="F54">
        <v>3.80291009</v>
      </c>
      <c r="G54">
        <v>410.278</v>
      </c>
      <c r="H54">
        <v>3.67916131</v>
      </c>
      <c r="I54">
        <v>411.39</v>
      </c>
      <c r="J54">
        <v>30.9233437</v>
      </c>
      <c r="K54">
        <v>412.712</v>
      </c>
      <c r="L54">
        <v>27.3911514</v>
      </c>
      <c r="M54">
        <v>413.762</v>
      </c>
      <c r="N54">
        <v>26.9730687</v>
      </c>
      <c r="O54">
        <v>415.625</v>
      </c>
      <c r="P54">
        <f t="shared" si="0"/>
        <v>2.7968461799836795</v>
      </c>
    </row>
    <row r="55" spans="1:16" ht="12.75">
      <c r="A55">
        <v>48</v>
      </c>
      <c r="B55">
        <v>3.50306964</v>
      </c>
      <c r="C55">
        <v>416.738</v>
      </c>
      <c r="D55">
        <v>3.64331436</v>
      </c>
      <c r="E55">
        <v>417.849</v>
      </c>
      <c r="F55">
        <v>3.80081391</v>
      </c>
      <c r="G55">
        <v>418.96</v>
      </c>
      <c r="H55">
        <v>3.67702651</v>
      </c>
      <c r="I55">
        <v>420.071</v>
      </c>
      <c r="J55">
        <v>30.9639626</v>
      </c>
      <c r="K55">
        <v>421.393</v>
      </c>
      <c r="L55">
        <v>27.4389381</v>
      </c>
      <c r="M55">
        <v>422.444</v>
      </c>
      <c r="N55">
        <v>26.97330525</v>
      </c>
      <c r="O55">
        <v>424.307</v>
      </c>
      <c r="P55">
        <f t="shared" si="0"/>
        <v>2.8618968011449297</v>
      </c>
    </row>
    <row r="56" spans="1:16" ht="12.75">
      <c r="A56">
        <v>49</v>
      </c>
      <c r="B56">
        <v>3.5027082</v>
      </c>
      <c r="C56">
        <v>425.418</v>
      </c>
      <c r="D56">
        <v>3.64108944</v>
      </c>
      <c r="E56">
        <v>426.53</v>
      </c>
      <c r="F56">
        <v>3.79876208</v>
      </c>
      <c r="G56">
        <v>427.641</v>
      </c>
      <c r="H56">
        <v>3.67494559</v>
      </c>
      <c r="I56">
        <v>428.752</v>
      </c>
      <c r="J56">
        <v>31.0421104</v>
      </c>
      <c r="K56">
        <v>430.076</v>
      </c>
      <c r="L56">
        <v>27.5191746</v>
      </c>
      <c r="M56">
        <v>431.127</v>
      </c>
      <c r="N56">
        <v>26.97338535</v>
      </c>
      <c r="O56">
        <v>432.988</v>
      </c>
      <c r="P56">
        <f t="shared" si="0"/>
        <v>2.926940122873638</v>
      </c>
    </row>
    <row r="57" spans="1:16" ht="12.75">
      <c r="A57">
        <v>50</v>
      </c>
      <c r="B57">
        <v>3.50151277</v>
      </c>
      <c r="C57">
        <v>434.1</v>
      </c>
      <c r="D57">
        <v>3.63890791</v>
      </c>
      <c r="E57">
        <v>435.211</v>
      </c>
      <c r="F57">
        <v>3.796736</v>
      </c>
      <c r="G57">
        <v>436.323</v>
      </c>
      <c r="H57">
        <v>3.6729002</v>
      </c>
      <c r="I57">
        <v>437.435</v>
      </c>
      <c r="J57">
        <v>31.114706</v>
      </c>
      <c r="K57">
        <v>438.759</v>
      </c>
      <c r="L57">
        <v>27.530695</v>
      </c>
      <c r="M57">
        <v>439.81</v>
      </c>
      <c r="N57">
        <v>26.9736219</v>
      </c>
      <c r="O57">
        <v>441.67</v>
      </c>
      <c r="P57">
        <f t="shared" si="0"/>
        <v>2.9919915076891384</v>
      </c>
    </row>
    <row r="58" spans="1:16" ht="12.75">
      <c r="A58">
        <v>51</v>
      </c>
      <c r="B58">
        <v>3.50000024</v>
      </c>
      <c r="C58">
        <v>442.781</v>
      </c>
      <c r="D58">
        <v>3.63678026</v>
      </c>
      <c r="E58">
        <v>443.893</v>
      </c>
      <c r="F58">
        <v>3.79474449</v>
      </c>
      <c r="G58">
        <v>445.005</v>
      </c>
      <c r="H58">
        <v>3.67089844</v>
      </c>
      <c r="I58">
        <v>446.117</v>
      </c>
      <c r="J58">
        <v>31.1551876</v>
      </c>
      <c r="K58">
        <v>447.44</v>
      </c>
      <c r="L58">
        <v>27.5579414</v>
      </c>
      <c r="M58">
        <v>448.49</v>
      </c>
      <c r="N58">
        <v>26.973741150000002</v>
      </c>
      <c r="O58">
        <v>450.351</v>
      </c>
      <c r="P58">
        <f t="shared" si="0"/>
        <v>3.0570356873900133</v>
      </c>
    </row>
    <row r="59" spans="1:16" ht="12.75">
      <c r="A59">
        <v>52</v>
      </c>
      <c r="B59">
        <v>3.50006318</v>
      </c>
      <c r="C59">
        <v>451.463</v>
      </c>
      <c r="D59">
        <v>3.63469887</v>
      </c>
      <c r="E59">
        <v>452.575</v>
      </c>
      <c r="F59">
        <v>3.79278612</v>
      </c>
      <c r="G59">
        <v>453.687</v>
      </c>
      <c r="H59">
        <v>3.66893554</v>
      </c>
      <c r="I59">
        <v>454.798</v>
      </c>
      <c r="J59">
        <v>31.2239342</v>
      </c>
      <c r="K59">
        <v>456.122</v>
      </c>
      <c r="L59">
        <v>27.5833244</v>
      </c>
      <c r="M59">
        <v>457.173</v>
      </c>
      <c r="N59">
        <v>26.9740112</v>
      </c>
      <c r="O59">
        <v>459.035</v>
      </c>
      <c r="P59">
        <f t="shared" si="0"/>
        <v>3.1221029966291245</v>
      </c>
    </row>
    <row r="60" spans="1:16" ht="12.75">
      <c r="A60">
        <v>53</v>
      </c>
      <c r="B60">
        <v>3.49813604</v>
      </c>
      <c r="C60">
        <v>460.147</v>
      </c>
      <c r="D60">
        <v>3.63266158</v>
      </c>
      <c r="E60">
        <v>461.259</v>
      </c>
      <c r="F60">
        <v>3.79085493</v>
      </c>
      <c r="G60">
        <v>462.371</v>
      </c>
      <c r="H60">
        <v>3.66701412</v>
      </c>
      <c r="I60">
        <v>463.482</v>
      </c>
      <c r="J60">
        <v>31.2397995</v>
      </c>
      <c r="K60">
        <v>464.805</v>
      </c>
      <c r="L60">
        <v>27.6227875</v>
      </c>
      <c r="M60">
        <v>465.855</v>
      </c>
      <c r="N60">
        <v>26.974041</v>
      </c>
      <c r="O60">
        <v>467.718</v>
      </c>
      <c r="P60">
        <f t="shared" si="0"/>
        <v>3.187162884963291</v>
      </c>
    </row>
    <row r="61" spans="1:16" ht="12.75">
      <c r="A61">
        <v>54</v>
      </c>
      <c r="B61">
        <v>3.49287701</v>
      </c>
      <c r="C61">
        <v>468.83</v>
      </c>
      <c r="D61">
        <v>3.63066626</v>
      </c>
      <c r="E61">
        <v>469.942</v>
      </c>
      <c r="F61">
        <v>3.78894997</v>
      </c>
      <c r="G61">
        <v>471.053</v>
      </c>
      <c r="H61">
        <v>3.66512656</v>
      </c>
      <c r="I61">
        <v>472.164</v>
      </c>
      <c r="J61">
        <v>31.3385048</v>
      </c>
      <c r="K61">
        <v>473.488</v>
      </c>
      <c r="L61">
        <v>27.6662045</v>
      </c>
      <c r="M61">
        <v>474.538</v>
      </c>
      <c r="N61">
        <v>26.97416395</v>
      </c>
      <c r="O61">
        <v>476.401</v>
      </c>
      <c r="P61">
        <f t="shared" si="0"/>
        <v>3.252223069846027</v>
      </c>
    </row>
    <row r="62" spans="1:16" ht="12.75">
      <c r="A62">
        <v>55</v>
      </c>
      <c r="B62">
        <v>3.49087691</v>
      </c>
      <c r="C62">
        <v>477.513</v>
      </c>
      <c r="D62">
        <v>3.62871861</v>
      </c>
      <c r="E62">
        <v>478.625</v>
      </c>
      <c r="F62">
        <v>3.78707719</v>
      </c>
      <c r="G62">
        <v>479.737</v>
      </c>
      <c r="H62">
        <v>3.66327643</v>
      </c>
      <c r="I62">
        <v>480.849</v>
      </c>
      <c r="J62">
        <v>31.3964672</v>
      </c>
      <c r="K62">
        <v>482.172</v>
      </c>
      <c r="L62">
        <v>27.7176762</v>
      </c>
      <c r="M62">
        <v>483.223</v>
      </c>
      <c r="N62">
        <v>26.9741826</v>
      </c>
      <c r="O62">
        <v>485.086</v>
      </c>
      <c r="P62">
        <f t="shared" si="0"/>
        <v>3.317298285368527</v>
      </c>
    </row>
    <row r="63" spans="1:16" ht="12.75">
      <c r="A63">
        <v>56</v>
      </c>
      <c r="B63">
        <v>3.48890305</v>
      </c>
      <c r="C63">
        <v>486.198</v>
      </c>
      <c r="D63">
        <v>3.62680936</v>
      </c>
      <c r="E63">
        <v>487.309</v>
      </c>
      <c r="F63">
        <v>3.78523326</v>
      </c>
      <c r="G63">
        <v>488.421</v>
      </c>
      <c r="H63">
        <v>3.66146469</v>
      </c>
      <c r="I63">
        <v>489.533</v>
      </c>
      <c r="J63">
        <v>31.4617577</v>
      </c>
      <c r="K63">
        <v>490.856</v>
      </c>
      <c r="L63">
        <v>27.7781715</v>
      </c>
      <c r="M63">
        <v>491.906</v>
      </c>
      <c r="N63">
        <v>26.9743465</v>
      </c>
      <c r="O63">
        <v>493.768</v>
      </c>
      <c r="P63">
        <f t="shared" si="0"/>
        <v>3.3823514176776937</v>
      </c>
    </row>
    <row r="64" spans="1:16" ht="12.75">
      <c r="A64">
        <v>57</v>
      </c>
      <c r="B64">
        <v>3.48686576</v>
      </c>
      <c r="C64">
        <v>494.88</v>
      </c>
      <c r="D64">
        <v>3.62493825</v>
      </c>
      <c r="E64">
        <v>495.992</v>
      </c>
      <c r="F64">
        <v>3.78340578</v>
      </c>
      <c r="G64">
        <v>497.104</v>
      </c>
      <c r="H64">
        <v>3.65967774</v>
      </c>
      <c r="I64">
        <v>498.216</v>
      </c>
      <c r="J64">
        <v>31.5208435</v>
      </c>
      <c r="K64">
        <v>499.539</v>
      </c>
      <c r="L64">
        <v>27.8306313</v>
      </c>
      <c r="M64">
        <v>500.589</v>
      </c>
      <c r="N64">
        <v>26.97473765</v>
      </c>
      <c r="O64">
        <v>502.45</v>
      </c>
      <c r="P64">
        <f t="shared" si="0"/>
        <v>3.447405493310277</v>
      </c>
    </row>
    <row r="65" spans="1:16" ht="12.75">
      <c r="A65">
        <v>58</v>
      </c>
      <c r="B65">
        <v>3.48456025</v>
      </c>
      <c r="C65">
        <v>503.562</v>
      </c>
      <c r="D65">
        <v>3.62311244</v>
      </c>
      <c r="E65">
        <v>504.674</v>
      </c>
      <c r="F65">
        <v>3.7816112</v>
      </c>
      <c r="G65">
        <v>505.786</v>
      </c>
      <c r="H65">
        <v>3.65793085</v>
      </c>
      <c r="I65">
        <v>506.898</v>
      </c>
      <c r="J65">
        <v>31.552639</v>
      </c>
      <c r="K65">
        <v>508.221</v>
      </c>
      <c r="L65">
        <v>27.8805771</v>
      </c>
      <c r="M65">
        <v>509.272</v>
      </c>
      <c r="N65">
        <v>26.9750841</v>
      </c>
      <c r="O65">
        <v>511.134</v>
      </c>
      <c r="P65">
        <f t="shared" si="0"/>
        <v>3.5124753906226105</v>
      </c>
    </row>
    <row r="66" spans="1:16" ht="12.75">
      <c r="A66">
        <v>59</v>
      </c>
      <c r="B66">
        <v>3.48413301</v>
      </c>
      <c r="C66">
        <v>512.246</v>
      </c>
      <c r="D66">
        <v>3.6213181</v>
      </c>
      <c r="E66">
        <v>513.357</v>
      </c>
      <c r="F66">
        <v>3.77983832</v>
      </c>
      <c r="G66">
        <v>514.468</v>
      </c>
      <c r="H66">
        <v>3.65620804</v>
      </c>
      <c r="I66">
        <v>515.58</v>
      </c>
      <c r="J66">
        <v>31.6417656</v>
      </c>
      <c r="K66">
        <v>516.902</v>
      </c>
      <c r="L66">
        <v>27.9419193</v>
      </c>
      <c r="M66">
        <v>517.952</v>
      </c>
      <c r="N66">
        <v>26.97508035</v>
      </c>
      <c r="O66">
        <v>519.813</v>
      </c>
      <c r="P66">
        <f t="shared" si="0"/>
        <v>3.5775078134997353</v>
      </c>
    </row>
    <row r="67" spans="1:16" ht="12.75">
      <c r="A67">
        <v>60</v>
      </c>
      <c r="B67">
        <v>3.48317766</v>
      </c>
      <c r="C67">
        <v>520.925</v>
      </c>
      <c r="D67">
        <v>3.61955762</v>
      </c>
      <c r="E67">
        <v>522.036</v>
      </c>
      <c r="F67">
        <v>3.77808976</v>
      </c>
      <c r="G67">
        <v>523.147</v>
      </c>
      <c r="H67">
        <v>3.6545155</v>
      </c>
      <c r="I67">
        <v>524.258</v>
      </c>
      <c r="J67">
        <v>31.7063065</v>
      </c>
      <c r="K67">
        <v>525.581</v>
      </c>
      <c r="L67">
        <v>27.9562588</v>
      </c>
      <c r="M67">
        <v>526.631</v>
      </c>
      <c r="N67">
        <v>26.97513065</v>
      </c>
      <c r="O67">
        <v>528.494</v>
      </c>
      <c r="P67">
        <f t="shared" si="0"/>
        <v>3.642555343825472</v>
      </c>
    </row>
    <row r="68" spans="1:16" ht="12.75">
      <c r="A68">
        <v>61</v>
      </c>
      <c r="B68">
        <v>3.4815135</v>
      </c>
      <c r="C68">
        <v>529.606</v>
      </c>
      <c r="D68">
        <v>3.61784101</v>
      </c>
      <c r="E68">
        <v>530.718</v>
      </c>
      <c r="F68">
        <v>3.77636218</v>
      </c>
      <c r="G68">
        <v>531.831</v>
      </c>
      <c r="H68">
        <v>3.65285611</v>
      </c>
      <c r="I68">
        <v>532.942</v>
      </c>
      <c r="J68">
        <v>31.7885189</v>
      </c>
      <c r="K68">
        <v>534.264</v>
      </c>
      <c r="L68">
        <v>27.9998436</v>
      </c>
      <c r="M68">
        <v>535.315</v>
      </c>
      <c r="N68">
        <v>26.975473400000002</v>
      </c>
      <c r="O68">
        <v>537.178</v>
      </c>
      <c r="P68">
        <f t="shared" si="0"/>
        <v>3.7076261802159163</v>
      </c>
    </row>
    <row r="69" spans="1:16" ht="12.75">
      <c r="A69">
        <v>62</v>
      </c>
      <c r="B69">
        <v>3.48069572</v>
      </c>
      <c r="C69">
        <v>538.29</v>
      </c>
      <c r="D69">
        <v>3.61614799</v>
      </c>
      <c r="E69">
        <v>539.402</v>
      </c>
      <c r="F69">
        <v>3.77465081</v>
      </c>
      <c r="G69">
        <v>540.513</v>
      </c>
      <c r="H69">
        <v>3.65121698</v>
      </c>
      <c r="I69">
        <v>541.624</v>
      </c>
      <c r="J69">
        <v>31.7937241</v>
      </c>
      <c r="K69">
        <v>542.947</v>
      </c>
      <c r="L69">
        <v>28.0068893</v>
      </c>
      <c r="M69">
        <v>543.998</v>
      </c>
      <c r="N69">
        <v>26.9756783</v>
      </c>
      <c r="O69">
        <v>545.861</v>
      </c>
      <c r="P69">
        <f t="shared" si="0"/>
        <v>3.7726900176267217</v>
      </c>
    </row>
    <row r="70" spans="1:16" ht="12.75">
      <c r="A70">
        <v>63</v>
      </c>
      <c r="B70">
        <v>3.47979021</v>
      </c>
      <c r="C70">
        <v>546.973</v>
      </c>
      <c r="D70">
        <v>3.61449003</v>
      </c>
      <c r="E70">
        <v>548.084</v>
      </c>
      <c r="F70">
        <v>3.77296662</v>
      </c>
      <c r="G70">
        <v>549.196</v>
      </c>
      <c r="H70">
        <v>3.64961004</v>
      </c>
      <c r="I70">
        <v>550.308</v>
      </c>
      <c r="J70">
        <v>31.8750858</v>
      </c>
      <c r="K70">
        <v>551.63</v>
      </c>
      <c r="L70">
        <v>28.0778675</v>
      </c>
      <c r="M70">
        <v>552.68</v>
      </c>
      <c r="N70">
        <v>26.97562425</v>
      </c>
      <c r="O70">
        <v>554.543</v>
      </c>
      <c r="P70">
        <f t="shared" si="0"/>
        <v>3.837746231442972</v>
      </c>
    </row>
    <row r="71" spans="1:16" ht="12.75">
      <c r="A71">
        <v>64</v>
      </c>
      <c r="B71">
        <v>3.47935581</v>
      </c>
      <c r="C71">
        <v>555.655</v>
      </c>
      <c r="D71">
        <v>3.61286616</v>
      </c>
      <c r="E71">
        <v>556.766</v>
      </c>
      <c r="F71">
        <v>3.77129984</v>
      </c>
      <c r="G71">
        <v>557.877</v>
      </c>
      <c r="H71">
        <v>3.6480279</v>
      </c>
      <c r="I71">
        <v>558.988</v>
      </c>
      <c r="J71">
        <v>31.9235001</v>
      </c>
      <c r="K71">
        <v>560.311</v>
      </c>
      <c r="L71">
        <v>28.0875454</v>
      </c>
      <c r="M71">
        <v>561.362</v>
      </c>
      <c r="N71">
        <v>26.9757975</v>
      </c>
      <c r="O71">
        <v>563.223</v>
      </c>
      <c r="P71">
        <f t="shared" si="0"/>
        <v>3.902787876526305</v>
      </c>
    </row>
    <row r="72" spans="1:16" ht="12.75">
      <c r="A72">
        <v>65</v>
      </c>
      <c r="B72">
        <v>3.47926331</v>
      </c>
      <c r="C72">
        <v>564.335</v>
      </c>
      <c r="D72">
        <v>3.61127067</v>
      </c>
      <c r="E72">
        <v>565.448</v>
      </c>
      <c r="F72">
        <v>3.76965117</v>
      </c>
      <c r="G72">
        <v>566.559</v>
      </c>
      <c r="H72">
        <v>3.64646626</v>
      </c>
      <c r="I72">
        <v>567.67</v>
      </c>
      <c r="J72">
        <v>32.0058365</v>
      </c>
      <c r="K72">
        <v>568.994</v>
      </c>
      <c r="L72">
        <v>28.1665268</v>
      </c>
      <c r="M72">
        <v>570.044</v>
      </c>
      <c r="N72">
        <v>26.97606385</v>
      </c>
      <c r="O72">
        <v>571.905</v>
      </c>
      <c r="P72">
        <f t="shared" si="0"/>
        <v>3.9678451505112218</v>
      </c>
    </row>
    <row r="73" spans="1:16" ht="12.75">
      <c r="A73">
        <v>66</v>
      </c>
      <c r="B73">
        <v>3.47827482</v>
      </c>
      <c r="C73">
        <v>573.017</v>
      </c>
      <c r="D73">
        <v>3.60970235</v>
      </c>
      <c r="E73">
        <v>574.128</v>
      </c>
      <c r="F73">
        <v>3.76802444</v>
      </c>
      <c r="G73">
        <v>575.241</v>
      </c>
      <c r="H73">
        <v>3.64493084</v>
      </c>
      <c r="I73">
        <v>576.352</v>
      </c>
      <c r="J73">
        <v>32.0463409</v>
      </c>
      <c r="K73">
        <v>577.675</v>
      </c>
      <c r="L73">
        <v>28.1672287</v>
      </c>
      <c r="M73">
        <v>578.725</v>
      </c>
      <c r="N73">
        <v>26.9762501</v>
      </c>
      <c r="O73">
        <v>580.586</v>
      </c>
      <c r="P73">
        <f aca="true" t="shared" si="1" ref="P73:P136">P72+N73*(O73-O72)/3600</f>
        <v>4.0328953802662495</v>
      </c>
    </row>
    <row r="74" spans="1:16" ht="12.75">
      <c r="A74">
        <v>67</v>
      </c>
      <c r="B74">
        <v>3.47722411</v>
      </c>
      <c r="C74">
        <v>581.697</v>
      </c>
      <c r="D74">
        <v>3.60816336</v>
      </c>
      <c r="E74">
        <v>582.808</v>
      </c>
      <c r="F74">
        <v>3.76641655</v>
      </c>
      <c r="G74">
        <v>583.921</v>
      </c>
      <c r="H74">
        <v>3.6434114</v>
      </c>
      <c r="I74">
        <v>585.032</v>
      </c>
      <c r="J74">
        <v>32.0711136</v>
      </c>
      <c r="K74">
        <v>586.355</v>
      </c>
      <c r="L74">
        <v>28.246048</v>
      </c>
      <c r="M74">
        <v>587.405</v>
      </c>
      <c r="N74">
        <v>26.97674745</v>
      </c>
      <c r="O74">
        <v>589.268</v>
      </c>
      <c r="P74">
        <f t="shared" si="1"/>
        <v>4.0979543028664995</v>
      </c>
    </row>
    <row r="75" spans="1:16" ht="12.75">
      <c r="A75">
        <v>68</v>
      </c>
      <c r="B75">
        <v>3.47604775</v>
      </c>
      <c r="C75">
        <v>590.38</v>
      </c>
      <c r="D75">
        <v>3.60665226</v>
      </c>
      <c r="E75">
        <v>591.491</v>
      </c>
      <c r="F75">
        <v>3.76482677</v>
      </c>
      <c r="G75">
        <v>592.602</v>
      </c>
      <c r="H75">
        <v>3.64192533</v>
      </c>
      <c r="I75">
        <v>593.713</v>
      </c>
      <c r="J75">
        <v>32.1356621</v>
      </c>
      <c r="K75">
        <v>595.037</v>
      </c>
      <c r="L75">
        <v>28.2909641</v>
      </c>
      <c r="M75">
        <v>596.087</v>
      </c>
      <c r="N75">
        <v>26.9766059</v>
      </c>
      <c r="O75">
        <v>597.95</v>
      </c>
      <c r="P75">
        <f t="shared" si="1"/>
        <v>4.163012884095333</v>
      </c>
    </row>
    <row r="76" spans="1:16" ht="12.75">
      <c r="A76">
        <v>69</v>
      </c>
      <c r="B76">
        <v>3.47504115</v>
      </c>
      <c r="C76">
        <v>599.062</v>
      </c>
      <c r="D76">
        <v>3.60516214</v>
      </c>
      <c r="E76">
        <v>600.174</v>
      </c>
      <c r="F76">
        <v>3.76325059</v>
      </c>
      <c r="G76">
        <v>601.286</v>
      </c>
      <c r="H76">
        <v>3.64045548</v>
      </c>
      <c r="I76">
        <v>602.397</v>
      </c>
      <c r="J76">
        <v>32.1735649</v>
      </c>
      <c r="K76">
        <v>603.72</v>
      </c>
      <c r="L76">
        <v>28.2934551</v>
      </c>
      <c r="M76">
        <v>604.77</v>
      </c>
      <c r="N76">
        <v>26.97680145</v>
      </c>
      <c r="O76">
        <v>606.633</v>
      </c>
      <c r="P76">
        <f t="shared" si="1"/>
        <v>4.228079430481541</v>
      </c>
    </row>
    <row r="77" spans="1:16" ht="12.75">
      <c r="A77">
        <v>70</v>
      </c>
      <c r="B77">
        <v>3.4738915</v>
      </c>
      <c r="C77">
        <v>607.745</v>
      </c>
      <c r="D77">
        <v>3.60370326</v>
      </c>
      <c r="E77">
        <v>608.857</v>
      </c>
      <c r="F77">
        <v>3.76169896</v>
      </c>
      <c r="G77">
        <v>609.968</v>
      </c>
      <c r="H77">
        <v>3.63900805</v>
      </c>
      <c r="I77">
        <v>611.079</v>
      </c>
      <c r="J77">
        <v>32.2558861</v>
      </c>
      <c r="K77">
        <v>612.402</v>
      </c>
      <c r="L77">
        <v>28.3881092</v>
      </c>
      <c r="M77">
        <v>613.452</v>
      </c>
      <c r="N77">
        <v>26.9769542</v>
      </c>
      <c r="O77">
        <v>615.316</v>
      </c>
      <c r="P77">
        <f t="shared" si="1"/>
        <v>4.293146345292263</v>
      </c>
    </row>
    <row r="78" spans="1:16" ht="12.75">
      <c r="A78">
        <v>71</v>
      </c>
      <c r="B78">
        <v>3.4723208</v>
      </c>
      <c r="C78">
        <v>616.428</v>
      </c>
      <c r="D78">
        <v>3.60226631</v>
      </c>
      <c r="E78">
        <v>617.539</v>
      </c>
      <c r="F78">
        <v>3.76015568</v>
      </c>
      <c r="G78">
        <v>618.651</v>
      </c>
      <c r="H78">
        <v>3.63758397</v>
      </c>
      <c r="I78">
        <v>619.762</v>
      </c>
      <c r="J78">
        <v>32.2767754</v>
      </c>
      <c r="K78">
        <v>621.087</v>
      </c>
      <c r="L78">
        <v>28.4162159</v>
      </c>
      <c r="M78">
        <v>622.137</v>
      </c>
      <c r="N78">
        <v>26.9770734</v>
      </c>
      <c r="O78">
        <v>623.998</v>
      </c>
      <c r="P78">
        <f t="shared" si="1"/>
        <v>4.358206053975263</v>
      </c>
    </row>
    <row r="79" spans="1:16" ht="12.75">
      <c r="A79">
        <v>72</v>
      </c>
      <c r="B79">
        <v>3.47141147</v>
      </c>
      <c r="C79">
        <v>625.11</v>
      </c>
      <c r="D79">
        <v>3.60085249</v>
      </c>
      <c r="E79">
        <v>626.221</v>
      </c>
      <c r="F79">
        <v>3.75863004</v>
      </c>
      <c r="G79">
        <v>627.332</v>
      </c>
      <c r="H79">
        <v>3.63617897</v>
      </c>
      <c r="I79">
        <v>628.443</v>
      </c>
      <c r="J79">
        <v>32.3344307</v>
      </c>
      <c r="K79">
        <v>629.766</v>
      </c>
      <c r="L79">
        <v>28.4383812</v>
      </c>
      <c r="M79">
        <v>630.816</v>
      </c>
      <c r="N79">
        <v>26.97728945</v>
      </c>
      <c r="O79">
        <v>632.678</v>
      </c>
      <c r="P79">
        <f t="shared" si="1"/>
        <v>4.423251296315819</v>
      </c>
    </row>
    <row r="80" spans="1:16" ht="12.75">
      <c r="A80">
        <v>73</v>
      </c>
      <c r="B80">
        <v>3.4704411</v>
      </c>
      <c r="C80">
        <v>633.79</v>
      </c>
      <c r="D80">
        <v>3.59946489</v>
      </c>
      <c r="E80">
        <v>634.902</v>
      </c>
      <c r="F80">
        <v>3.75712276</v>
      </c>
      <c r="G80">
        <v>636.013</v>
      </c>
      <c r="H80">
        <v>3.63479424</v>
      </c>
      <c r="I80">
        <v>637.124</v>
      </c>
      <c r="J80">
        <v>32.3794289</v>
      </c>
      <c r="K80">
        <v>638.447</v>
      </c>
      <c r="L80">
        <v>28.483511</v>
      </c>
      <c r="M80">
        <v>639.497</v>
      </c>
      <c r="N80">
        <v>26.9773174</v>
      </c>
      <c r="O80">
        <v>641.358</v>
      </c>
      <c r="P80">
        <f t="shared" si="1"/>
        <v>4.488296606046929</v>
      </c>
    </row>
    <row r="81" spans="1:16" ht="12.75">
      <c r="A81">
        <v>74</v>
      </c>
      <c r="B81">
        <v>3.46915507</v>
      </c>
      <c r="C81">
        <v>642.469</v>
      </c>
      <c r="D81">
        <v>3.59809303</v>
      </c>
      <c r="E81">
        <v>643.58</v>
      </c>
      <c r="F81">
        <v>3.7556324</v>
      </c>
      <c r="G81">
        <v>644.691</v>
      </c>
      <c r="H81">
        <v>3.6334269</v>
      </c>
      <c r="I81">
        <v>645.803</v>
      </c>
      <c r="J81">
        <v>32.4511185</v>
      </c>
      <c r="K81">
        <v>647.126</v>
      </c>
      <c r="L81">
        <v>28.5397758</v>
      </c>
      <c r="M81">
        <v>648.176</v>
      </c>
      <c r="N81">
        <v>26.9774683</v>
      </c>
      <c r="O81">
        <v>650.038</v>
      </c>
      <c r="P81">
        <f t="shared" si="1"/>
        <v>4.553342279614707</v>
      </c>
    </row>
    <row r="82" spans="1:16" ht="12.75">
      <c r="A82">
        <v>75</v>
      </c>
      <c r="B82">
        <v>3.46787167</v>
      </c>
      <c r="C82">
        <v>651.15</v>
      </c>
      <c r="D82">
        <v>3.59675026</v>
      </c>
      <c r="E82">
        <v>652.261</v>
      </c>
      <c r="F82">
        <v>3.75416112</v>
      </c>
      <c r="G82">
        <v>653.372</v>
      </c>
      <c r="H82">
        <v>3.63207936</v>
      </c>
      <c r="I82">
        <v>654.484</v>
      </c>
      <c r="J82">
        <v>32.4790115</v>
      </c>
      <c r="K82">
        <v>655.806</v>
      </c>
      <c r="L82">
        <v>28.5581093</v>
      </c>
      <c r="M82">
        <v>656.857</v>
      </c>
      <c r="N82">
        <v>26.977803549999997</v>
      </c>
      <c r="O82">
        <v>658.72</v>
      </c>
      <c r="P82">
        <f t="shared" si="1"/>
        <v>4.618403749176124</v>
      </c>
    </row>
    <row r="83" spans="1:16" ht="12.75">
      <c r="A83">
        <v>76</v>
      </c>
      <c r="B83">
        <v>3.46653438</v>
      </c>
      <c r="C83">
        <v>659.832</v>
      </c>
      <c r="D83">
        <v>3.59543037</v>
      </c>
      <c r="E83">
        <v>660.943</v>
      </c>
      <c r="F83">
        <v>3.75269747</v>
      </c>
      <c r="G83">
        <v>662.054</v>
      </c>
      <c r="H83">
        <v>3.63075113</v>
      </c>
      <c r="I83">
        <v>663.166</v>
      </c>
      <c r="J83">
        <v>32.5353432</v>
      </c>
      <c r="K83">
        <v>664.488</v>
      </c>
      <c r="L83">
        <v>28.6067505</v>
      </c>
      <c r="M83">
        <v>665.54</v>
      </c>
      <c r="N83">
        <v>26.9779619</v>
      </c>
      <c r="O83">
        <v>667.402</v>
      </c>
      <c r="P83">
        <f t="shared" si="1"/>
        <v>4.683465600624957</v>
      </c>
    </row>
    <row r="84" spans="1:16" ht="12.75">
      <c r="A84">
        <v>77</v>
      </c>
      <c r="B84">
        <v>3.46546507</v>
      </c>
      <c r="C84">
        <v>668.514</v>
      </c>
      <c r="D84">
        <v>3.59412503</v>
      </c>
      <c r="E84">
        <v>669.625</v>
      </c>
      <c r="F84">
        <v>3.75124764</v>
      </c>
      <c r="G84">
        <v>670.736</v>
      </c>
      <c r="H84">
        <v>3.62943554</v>
      </c>
      <c r="I84">
        <v>671.848</v>
      </c>
      <c r="J84">
        <v>32.5396156</v>
      </c>
      <c r="K84">
        <v>673.17</v>
      </c>
      <c r="L84">
        <v>28.6222477</v>
      </c>
      <c r="M84">
        <v>674.221</v>
      </c>
      <c r="N84">
        <v>26.9779917</v>
      </c>
      <c r="O84">
        <v>676.084</v>
      </c>
      <c r="P84">
        <f t="shared" si="1"/>
        <v>4.748527523941456</v>
      </c>
    </row>
    <row r="85" spans="1:16" ht="12.75">
      <c r="A85">
        <v>78</v>
      </c>
      <c r="B85">
        <v>3.46436715</v>
      </c>
      <c r="C85">
        <v>677.196</v>
      </c>
      <c r="D85">
        <v>3.59284544</v>
      </c>
      <c r="E85">
        <v>678.308</v>
      </c>
      <c r="F85">
        <v>3.74981403</v>
      </c>
      <c r="G85">
        <v>679.419</v>
      </c>
      <c r="H85">
        <v>3.62814093</v>
      </c>
      <c r="I85">
        <v>680.531</v>
      </c>
      <c r="J85">
        <v>32.5690155</v>
      </c>
      <c r="K85">
        <v>681.853</v>
      </c>
      <c r="L85">
        <v>28.6492729</v>
      </c>
      <c r="M85">
        <v>682.903</v>
      </c>
      <c r="N85">
        <v>26.9781202</v>
      </c>
      <c r="O85">
        <v>684.766</v>
      </c>
      <c r="P85">
        <f t="shared" si="1"/>
        <v>4.813589757157122</v>
      </c>
    </row>
    <row r="86" spans="1:16" ht="12.75">
      <c r="A86">
        <v>79</v>
      </c>
      <c r="B86">
        <v>3.46333981</v>
      </c>
      <c r="C86">
        <v>685.878</v>
      </c>
      <c r="D86">
        <v>3.59158516</v>
      </c>
      <c r="E86">
        <v>686.99</v>
      </c>
      <c r="F86">
        <v>3.74838758</v>
      </c>
      <c r="G86">
        <v>688.101</v>
      </c>
      <c r="H86">
        <v>3.62685943</v>
      </c>
      <c r="I86">
        <v>689.213</v>
      </c>
      <c r="J86">
        <v>32.6109314</v>
      </c>
      <c r="K86">
        <v>690.536</v>
      </c>
      <c r="L86">
        <v>28.6709747</v>
      </c>
      <c r="M86">
        <v>691.586</v>
      </c>
      <c r="N86">
        <v>26.9783288</v>
      </c>
      <c r="O86">
        <v>693.447</v>
      </c>
      <c r="P86">
        <f t="shared" si="1"/>
        <v>4.878644999466234</v>
      </c>
    </row>
    <row r="87" spans="1:16" ht="12.75">
      <c r="A87">
        <v>80</v>
      </c>
      <c r="B87">
        <v>3.46226549</v>
      </c>
      <c r="C87">
        <v>694.56</v>
      </c>
      <c r="D87">
        <v>3.59034395</v>
      </c>
      <c r="E87">
        <v>695.671</v>
      </c>
      <c r="F87">
        <v>3.74697876</v>
      </c>
      <c r="G87">
        <v>696.782</v>
      </c>
      <c r="H87">
        <v>3.62559843</v>
      </c>
      <c r="I87">
        <v>697.893</v>
      </c>
      <c r="J87">
        <v>32.619545</v>
      </c>
      <c r="K87">
        <v>699.216</v>
      </c>
      <c r="L87">
        <v>28.6918201</v>
      </c>
      <c r="M87">
        <v>700.266</v>
      </c>
      <c r="N87">
        <v>26.978805649999998</v>
      </c>
      <c r="O87">
        <v>702.128</v>
      </c>
      <c r="P87">
        <f t="shared" si="1"/>
        <v>4.943701391646137</v>
      </c>
    </row>
    <row r="88" spans="1:16" ht="12.75">
      <c r="A88">
        <v>81</v>
      </c>
      <c r="B88">
        <v>3.46148324</v>
      </c>
      <c r="C88">
        <v>703.24</v>
      </c>
      <c r="D88">
        <v>3.58911991</v>
      </c>
      <c r="E88">
        <v>704.351</v>
      </c>
      <c r="F88">
        <v>3.74558282</v>
      </c>
      <c r="G88">
        <v>705.462</v>
      </c>
      <c r="H88">
        <v>3.62434387</v>
      </c>
      <c r="I88">
        <v>706.573</v>
      </c>
      <c r="J88">
        <v>32.705864</v>
      </c>
      <c r="K88">
        <v>707.896</v>
      </c>
      <c r="L88">
        <v>28.7435799</v>
      </c>
      <c r="M88">
        <v>708.946</v>
      </c>
      <c r="N88">
        <v>26.97841825</v>
      </c>
      <c r="O88">
        <v>710.806</v>
      </c>
      <c r="P88">
        <f t="shared" si="1"/>
        <v>5.008734367638776</v>
      </c>
    </row>
    <row r="89" spans="1:16" ht="12.75">
      <c r="A89">
        <v>82</v>
      </c>
      <c r="B89">
        <v>3.46048689</v>
      </c>
      <c r="C89">
        <v>711.918</v>
      </c>
      <c r="D89">
        <v>3.587919</v>
      </c>
      <c r="E89">
        <v>713.029</v>
      </c>
      <c r="F89">
        <v>3.7442019</v>
      </c>
      <c r="G89">
        <v>714.14</v>
      </c>
      <c r="H89">
        <v>3.62311125</v>
      </c>
      <c r="I89">
        <v>715.251</v>
      </c>
      <c r="J89">
        <v>32.7321587</v>
      </c>
      <c r="K89">
        <v>716.574</v>
      </c>
      <c r="L89">
        <v>28.7661228</v>
      </c>
      <c r="M89">
        <v>717.624</v>
      </c>
      <c r="N89">
        <v>26.978669699999998</v>
      </c>
      <c r="O89">
        <v>719.486</v>
      </c>
      <c r="P89">
        <f t="shared" si="1"/>
        <v>5.073782937915442</v>
      </c>
    </row>
    <row r="90" spans="1:16" ht="12.75">
      <c r="A90">
        <v>83</v>
      </c>
      <c r="B90">
        <v>3.45943427</v>
      </c>
      <c r="C90">
        <v>720.598</v>
      </c>
      <c r="D90">
        <v>3.58673573</v>
      </c>
      <c r="E90">
        <v>721.709</v>
      </c>
      <c r="F90">
        <v>3.7428329</v>
      </c>
      <c r="G90">
        <v>722.821</v>
      </c>
      <c r="H90">
        <v>3.62190032</v>
      </c>
      <c r="I90">
        <v>723.932</v>
      </c>
      <c r="J90">
        <v>32.7887154</v>
      </c>
      <c r="K90">
        <v>725.254</v>
      </c>
      <c r="L90">
        <v>28.817543</v>
      </c>
      <c r="M90">
        <v>726.305</v>
      </c>
      <c r="N90">
        <v>26.9788727</v>
      </c>
      <c r="O90">
        <v>728.168</v>
      </c>
      <c r="P90">
        <f t="shared" si="1"/>
        <v>5.138846985910275</v>
      </c>
    </row>
    <row r="91" spans="1:16" ht="12.75">
      <c r="A91">
        <v>84</v>
      </c>
      <c r="B91">
        <v>3.45853734</v>
      </c>
      <c r="C91">
        <v>729.28</v>
      </c>
      <c r="D91">
        <v>3.58557749</v>
      </c>
      <c r="E91">
        <v>730.391</v>
      </c>
      <c r="F91">
        <v>3.74147058</v>
      </c>
      <c r="G91">
        <v>731.503</v>
      </c>
      <c r="H91">
        <v>3.62069702</v>
      </c>
      <c r="I91">
        <v>732.614</v>
      </c>
      <c r="J91">
        <v>32.8239746</v>
      </c>
      <c r="K91">
        <v>733.937</v>
      </c>
      <c r="L91">
        <v>28.7911701</v>
      </c>
      <c r="M91">
        <v>734.987</v>
      </c>
      <c r="N91">
        <v>26.97888205</v>
      </c>
      <c r="O91">
        <v>736.85</v>
      </c>
      <c r="P91">
        <f t="shared" si="1"/>
        <v>5.203911056454192</v>
      </c>
    </row>
    <row r="92" spans="1:16" ht="12.75">
      <c r="A92">
        <v>85</v>
      </c>
      <c r="B92">
        <v>3.45706749</v>
      </c>
      <c r="C92">
        <v>737.962</v>
      </c>
      <c r="D92">
        <v>3.58442879</v>
      </c>
      <c r="E92">
        <v>739.074</v>
      </c>
      <c r="F92">
        <v>3.74012375</v>
      </c>
      <c r="G92">
        <v>740.186</v>
      </c>
      <c r="H92">
        <v>3.6195004</v>
      </c>
      <c r="I92">
        <v>741.297</v>
      </c>
      <c r="J92">
        <v>32.8681564</v>
      </c>
      <c r="K92">
        <v>742.62</v>
      </c>
      <c r="L92">
        <v>28.8579102</v>
      </c>
      <c r="M92">
        <v>743.67</v>
      </c>
      <c r="N92">
        <v>26.979243399999998</v>
      </c>
      <c r="O92">
        <v>745.533</v>
      </c>
      <c r="P92">
        <f t="shared" si="1"/>
        <v>5.268983492688137</v>
      </c>
    </row>
    <row r="93" spans="1:16" ht="12.75">
      <c r="A93">
        <v>86</v>
      </c>
      <c r="B93">
        <v>3.45626855</v>
      </c>
      <c r="C93">
        <v>746.645</v>
      </c>
      <c r="D93">
        <v>3.58329058</v>
      </c>
      <c r="E93">
        <v>747.756</v>
      </c>
      <c r="F93">
        <v>3.73878694</v>
      </c>
      <c r="G93">
        <v>748.868</v>
      </c>
      <c r="H93">
        <v>3.61832619</v>
      </c>
      <c r="I93">
        <v>749.979</v>
      </c>
      <c r="J93">
        <v>32.8833046</v>
      </c>
      <c r="K93">
        <v>751.302</v>
      </c>
      <c r="L93">
        <v>28.9064884</v>
      </c>
      <c r="M93">
        <v>752.352</v>
      </c>
      <c r="N93">
        <v>26.9791521</v>
      </c>
      <c r="O93">
        <v>754.214</v>
      </c>
      <c r="P93">
        <f t="shared" si="1"/>
        <v>5.334040720293721</v>
      </c>
    </row>
    <row r="94" spans="1:16" ht="12.75">
      <c r="A94">
        <v>87</v>
      </c>
      <c r="B94">
        <v>3.45520759</v>
      </c>
      <c r="C94">
        <v>755.325</v>
      </c>
      <c r="D94">
        <v>3.58217049</v>
      </c>
      <c r="E94">
        <v>756.437</v>
      </c>
      <c r="F94">
        <v>3.73745823</v>
      </c>
      <c r="G94">
        <v>757.548</v>
      </c>
      <c r="H94">
        <v>3.61716151</v>
      </c>
      <c r="I94">
        <v>758.659</v>
      </c>
      <c r="J94">
        <v>32.9161873</v>
      </c>
      <c r="K94">
        <v>759.982</v>
      </c>
      <c r="L94">
        <v>28.9390163</v>
      </c>
      <c r="M94">
        <v>761.033</v>
      </c>
      <c r="N94">
        <v>26.979086900000002</v>
      </c>
      <c r="O94">
        <v>762.895</v>
      </c>
      <c r="P94">
        <f t="shared" si="1"/>
        <v>5.399097790676747</v>
      </c>
    </row>
    <row r="95" spans="1:16" ht="12.75">
      <c r="A95">
        <v>88</v>
      </c>
      <c r="B95">
        <v>3.45415854</v>
      </c>
      <c r="C95">
        <v>764.007</v>
      </c>
      <c r="D95">
        <v>3.5810678</v>
      </c>
      <c r="E95">
        <v>765.118</v>
      </c>
      <c r="F95">
        <v>3.7361393</v>
      </c>
      <c r="G95">
        <v>766.229</v>
      </c>
      <c r="H95">
        <v>3.61601281</v>
      </c>
      <c r="I95">
        <v>767.341</v>
      </c>
      <c r="J95">
        <v>32.9647522</v>
      </c>
      <c r="K95">
        <v>768.664</v>
      </c>
      <c r="L95">
        <v>28.9458694</v>
      </c>
      <c r="M95">
        <v>769.715</v>
      </c>
      <c r="N95">
        <v>26.9792862</v>
      </c>
      <c r="O95">
        <v>771.578</v>
      </c>
      <c r="P95">
        <f t="shared" si="1"/>
        <v>5.464170330141914</v>
      </c>
    </row>
    <row r="96" spans="1:16" ht="12.75">
      <c r="A96">
        <v>89</v>
      </c>
      <c r="B96">
        <v>3.45323825</v>
      </c>
      <c r="C96">
        <v>772.689</v>
      </c>
      <c r="D96">
        <v>3.57997751</v>
      </c>
      <c r="E96">
        <v>773.801</v>
      </c>
      <c r="F96">
        <v>3.73483396</v>
      </c>
      <c r="G96">
        <v>774.912</v>
      </c>
      <c r="H96">
        <v>3.61487961</v>
      </c>
      <c r="I96">
        <v>776.023</v>
      </c>
      <c r="J96">
        <v>32.996048</v>
      </c>
      <c r="K96">
        <v>777.346</v>
      </c>
      <c r="L96">
        <v>29.0148106</v>
      </c>
      <c r="M96">
        <v>778.396</v>
      </c>
      <c r="N96">
        <v>26.979586100000002</v>
      </c>
      <c r="O96">
        <v>780.257</v>
      </c>
      <c r="P96">
        <f t="shared" si="1"/>
        <v>5.52921361563133</v>
      </c>
    </row>
    <row r="97" spans="1:16" ht="12.75">
      <c r="A97">
        <v>90</v>
      </c>
      <c r="B97">
        <v>3.45205355</v>
      </c>
      <c r="C97">
        <v>781.369</v>
      </c>
      <c r="D97">
        <v>3.57889986</v>
      </c>
      <c r="E97">
        <v>782.48</v>
      </c>
      <c r="F97">
        <v>3.73353934</v>
      </c>
      <c r="G97">
        <v>783.591</v>
      </c>
      <c r="H97">
        <v>3.61375213</v>
      </c>
      <c r="I97">
        <v>784.702</v>
      </c>
      <c r="J97">
        <v>33.0569</v>
      </c>
      <c r="K97">
        <v>786.024</v>
      </c>
      <c r="L97">
        <v>29.01614</v>
      </c>
      <c r="M97">
        <v>787.075</v>
      </c>
      <c r="N97">
        <v>26.979731400000002</v>
      </c>
      <c r="O97">
        <v>788.938</v>
      </c>
      <c r="P97">
        <f t="shared" si="1"/>
        <v>5.594272240154497</v>
      </c>
    </row>
    <row r="98" spans="1:16" ht="12.75">
      <c r="A98">
        <v>91</v>
      </c>
      <c r="B98">
        <v>3.45115185</v>
      </c>
      <c r="C98">
        <v>790.05</v>
      </c>
      <c r="D98">
        <v>3.57783794</v>
      </c>
      <c r="E98">
        <v>791.161</v>
      </c>
      <c r="F98">
        <v>3.73225021</v>
      </c>
      <c r="G98">
        <v>792.273</v>
      </c>
      <c r="H98">
        <v>3.61263442</v>
      </c>
      <c r="I98">
        <v>793.384</v>
      </c>
      <c r="J98">
        <v>33.0808029</v>
      </c>
      <c r="K98">
        <v>794.708</v>
      </c>
      <c r="L98">
        <v>29.0817146</v>
      </c>
      <c r="M98">
        <v>795.759</v>
      </c>
      <c r="N98">
        <v>26.979889699999998</v>
      </c>
      <c r="O98">
        <v>797.622</v>
      </c>
      <c r="P98">
        <f t="shared" si="1"/>
        <v>5.659353729641942</v>
      </c>
    </row>
    <row r="99" spans="1:16" ht="12.75">
      <c r="A99">
        <v>92</v>
      </c>
      <c r="B99">
        <v>3.45019865</v>
      </c>
      <c r="C99">
        <v>798.734</v>
      </c>
      <c r="D99">
        <v>3.57678771</v>
      </c>
      <c r="E99">
        <v>799.845</v>
      </c>
      <c r="F99">
        <v>3.73097396</v>
      </c>
      <c r="G99">
        <v>800.957</v>
      </c>
      <c r="H99">
        <v>3.61153698</v>
      </c>
      <c r="I99">
        <v>802.068</v>
      </c>
      <c r="J99">
        <v>33.1219368</v>
      </c>
      <c r="K99">
        <v>803.392</v>
      </c>
      <c r="L99">
        <v>29.1136227</v>
      </c>
      <c r="M99">
        <v>804.444</v>
      </c>
      <c r="N99">
        <v>26.980064799999997</v>
      </c>
      <c r="O99">
        <v>806.307</v>
      </c>
      <c r="P99">
        <f t="shared" si="1"/>
        <v>5.724443135971942</v>
      </c>
    </row>
    <row r="100" spans="1:16" ht="12.75">
      <c r="A100">
        <v>93</v>
      </c>
      <c r="B100">
        <v>3.44925547</v>
      </c>
      <c r="C100">
        <v>807.419</v>
      </c>
      <c r="D100">
        <v>3.57575774</v>
      </c>
      <c r="E100">
        <v>808.53</v>
      </c>
      <c r="F100">
        <v>3.72970152</v>
      </c>
      <c r="G100">
        <v>809.642</v>
      </c>
      <c r="H100">
        <v>3.61044908</v>
      </c>
      <c r="I100">
        <v>810.753</v>
      </c>
      <c r="J100">
        <v>33.1768723</v>
      </c>
      <c r="K100">
        <v>812.077</v>
      </c>
      <c r="L100">
        <v>29.1284256</v>
      </c>
      <c r="M100">
        <v>813.128</v>
      </c>
      <c r="N100">
        <v>26.9801561</v>
      </c>
      <c r="O100">
        <v>814.991</v>
      </c>
      <c r="P100">
        <f t="shared" si="1"/>
        <v>5.789525268075386</v>
      </c>
    </row>
    <row r="101" spans="1:16" ht="12.75">
      <c r="A101">
        <v>94</v>
      </c>
      <c r="B101">
        <v>3.44848442</v>
      </c>
      <c r="C101">
        <v>816.103</v>
      </c>
      <c r="D101">
        <v>3.57473159</v>
      </c>
      <c r="E101">
        <v>817.215</v>
      </c>
      <c r="F101">
        <v>3.72844338</v>
      </c>
      <c r="G101">
        <v>818.327</v>
      </c>
      <c r="H101">
        <v>3.60937166</v>
      </c>
      <c r="I101">
        <v>819.438</v>
      </c>
      <c r="J101">
        <v>33.2522202</v>
      </c>
      <c r="K101">
        <v>820.761</v>
      </c>
      <c r="L101">
        <v>29.1641617</v>
      </c>
      <c r="M101">
        <v>821.811</v>
      </c>
      <c r="N101">
        <v>26.98040755</v>
      </c>
      <c r="O101">
        <v>823.673</v>
      </c>
      <c r="P101">
        <f t="shared" si="1"/>
        <v>5.854593017616803</v>
      </c>
    </row>
    <row r="102" spans="1:16" ht="12.75">
      <c r="A102">
        <v>95</v>
      </c>
      <c r="B102">
        <v>3.44760275</v>
      </c>
      <c r="C102">
        <v>824.785</v>
      </c>
      <c r="D102">
        <v>3.57371998</v>
      </c>
      <c r="E102">
        <v>825.896</v>
      </c>
      <c r="F102">
        <v>3.7271924</v>
      </c>
      <c r="G102">
        <v>827.007</v>
      </c>
      <c r="H102">
        <v>3.6083014</v>
      </c>
      <c r="I102">
        <v>828.119</v>
      </c>
      <c r="J102">
        <v>33.3036766</v>
      </c>
      <c r="K102">
        <v>829.441</v>
      </c>
      <c r="L102">
        <v>29.2006683</v>
      </c>
      <c r="M102">
        <v>830.491</v>
      </c>
      <c r="N102">
        <v>26.9803703</v>
      </c>
      <c r="O102">
        <v>832.352</v>
      </c>
      <c r="P102">
        <f t="shared" si="1"/>
        <v>5.9196381936817195</v>
      </c>
    </row>
    <row r="103" spans="1:16" ht="12.75">
      <c r="A103">
        <v>96</v>
      </c>
      <c r="B103">
        <v>3.44664764</v>
      </c>
      <c r="C103">
        <v>833.464</v>
      </c>
      <c r="D103">
        <v>3.57272482</v>
      </c>
      <c r="E103">
        <v>834.576</v>
      </c>
      <c r="F103">
        <v>3.72595096</v>
      </c>
      <c r="G103">
        <v>835.688</v>
      </c>
      <c r="H103">
        <v>3.60724473</v>
      </c>
      <c r="I103">
        <v>836.799</v>
      </c>
      <c r="J103">
        <v>33.3002357</v>
      </c>
      <c r="K103">
        <v>838.121</v>
      </c>
      <c r="L103">
        <v>29.2023621</v>
      </c>
      <c r="M103">
        <v>839.171</v>
      </c>
      <c r="N103">
        <v>26.98082475</v>
      </c>
      <c r="O103">
        <v>841.032</v>
      </c>
      <c r="P103">
        <f t="shared" si="1"/>
        <v>5.984691960023387</v>
      </c>
    </row>
    <row r="104" spans="1:16" ht="12.75">
      <c r="A104">
        <v>97</v>
      </c>
      <c r="B104">
        <v>3.44618869</v>
      </c>
      <c r="C104">
        <v>842.144</v>
      </c>
      <c r="D104">
        <v>3.57174087</v>
      </c>
      <c r="E104">
        <v>843.256</v>
      </c>
      <c r="F104">
        <v>3.72471476</v>
      </c>
      <c r="G104">
        <v>844.367</v>
      </c>
      <c r="H104">
        <v>3.60619497</v>
      </c>
      <c r="I104">
        <v>845.478</v>
      </c>
      <c r="J104">
        <v>33.3720398</v>
      </c>
      <c r="K104">
        <v>846.801</v>
      </c>
      <c r="L104">
        <v>29.2655926</v>
      </c>
      <c r="M104">
        <v>847.851</v>
      </c>
      <c r="N104">
        <v>26.9809123</v>
      </c>
      <c r="O104">
        <v>849.712</v>
      </c>
      <c r="P104">
        <f t="shared" si="1"/>
        <v>6.049745937457831</v>
      </c>
    </row>
    <row r="105" spans="1:16" ht="12.75">
      <c r="A105">
        <v>98</v>
      </c>
      <c r="B105">
        <v>3.4448359</v>
      </c>
      <c r="C105">
        <v>850.824</v>
      </c>
      <c r="D105">
        <v>3.57076383</v>
      </c>
      <c r="E105">
        <v>851.936</v>
      </c>
      <c r="F105">
        <v>3.72349405</v>
      </c>
      <c r="G105">
        <v>853.047</v>
      </c>
      <c r="H105">
        <v>3.60516</v>
      </c>
      <c r="I105">
        <v>854.159</v>
      </c>
      <c r="J105">
        <v>33.4160881</v>
      </c>
      <c r="K105">
        <v>855.482</v>
      </c>
      <c r="L105">
        <v>29.3031425</v>
      </c>
      <c r="M105">
        <v>856.532</v>
      </c>
      <c r="N105">
        <v>26.9809682</v>
      </c>
      <c r="O105">
        <v>858.395</v>
      </c>
      <c r="P105">
        <f t="shared" si="1"/>
        <v>6.114822533813554</v>
      </c>
    </row>
    <row r="106" spans="1:16" ht="12.75">
      <c r="A106">
        <v>99</v>
      </c>
      <c r="B106">
        <v>3.44455123</v>
      </c>
      <c r="C106">
        <v>859.507</v>
      </c>
      <c r="D106">
        <v>3.56979799</v>
      </c>
      <c r="E106">
        <v>860.618</v>
      </c>
      <c r="F106">
        <v>3.72227621</v>
      </c>
      <c r="G106">
        <v>861.73</v>
      </c>
      <c r="H106">
        <v>3.60413098</v>
      </c>
      <c r="I106">
        <v>862.841</v>
      </c>
      <c r="J106">
        <v>33.4632645</v>
      </c>
      <c r="K106">
        <v>864.165</v>
      </c>
      <c r="L106">
        <v>29.3441639</v>
      </c>
      <c r="M106">
        <v>865.216</v>
      </c>
      <c r="N106">
        <v>26.98096445</v>
      </c>
      <c r="O106">
        <v>867.079</v>
      </c>
      <c r="P106">
        <f t="shared" si="1"/>
        <v>6.179906615836831</v>
      </c>
    </row>
    <row r="107" spans="1:16" ht="12.75">
      <c r="A107">
        <v>100</v>
      </c>
      <c r="B107">
        <v>3.44334412</v>
      </c>
      <c r="C107">
        <v>868.192</v>
      </c>
      <c r="D107">
        <v>3.56884289</v>
      </c>
      <c r="E107">
        <v>869.303</v>
      </c>
      <c r="F107">
        <v>3.72106743</v>
      </c>
      <c r="G107">
        <v>870.416</v>
      </c>
      <c r="H107">
        <v>3.60311341</v>
      </c>
      <c r="I107">
        <v>871.527</v>
      </c>
      <c r="J107">
        <v>33.5028458</v>
      </c>
      <c r="K107">
        <v>872.85</v>
      </c>
      <c r="L107">
        <v>29.3566971</v>
      </c>
      <c r="M107">
        <v>873.901</v>
      </c>
      <c r="N107">
        <v>26.98136865</v>
      </c>
      <c r="O107">
        <v>875.764</v>
      </c>
      <c r="P107">
        <f t="shared" si="1"/>
        <v>6.2449991677049566</v>
      </c>
    </row>
    <row r="108" spans="1:16" ht="12.75">
      <c r="A108">
        <v>101</v>
      </c>
      <c r="B108">
        <v>3.44326282</v>
      </c>
      <c r="C108">
        <v>876.876</v>
      </c>
      <c r="D108">
        <v>3.56790042</v>
      </c>
      <c r="E108">
        <v>877.987</v>
      </c>
      <c r="F108">
        <v>3.71987033</v>
      </c>
      <c r="G108">
        <v>879.099</v>
      </c>
      <c r="H108">
        <v>3.60210085</v>
      </c>
      <c r="I108">
        <v>880.211</v>
      </c>
      <c r="J108">
        <v>33.5442581</v>
      </c>
      <c r="K108">
        <v>881.533</v>
      </c>
      <c r="L108">
        <v>29.4221134</v>
      </c>
      <c r="M108">
        <v>882.583</v>
      </c>
      <c r="N108">
        <v>26.981271800000002</v>
      </c>
      <c r="O108">
        <v>884.445</v>
      </c>
      <c r="P108">
        <f t="shared" si="1"/>
        <v>6.310061506731568</v>
      </c>
    </row>
    <row r="109" spans="1:16" ht="12.75">
      <c r="A109">
        <v>102</v>
      </c>
      <c r="B109">
        <v>3.44361377</v>
      </c>
      <c r="C109">
        <v>885.557</v>
      </c>
      <c r="D109">
        <v>3.56697154</v>
      </c>
      <c r="E109">
        <v>886.668</v>
      </c>
      <c r="F109">
        <v>3.71867657</v>
      </c>
      <c r="G109">
        <v>887.779</v>
      </c>
      <c r="H109">
        <v>3.60110426</v>
      </c>
      <c r="I109">
        <v>888.89</v>
      </c>
      <c r="J109">
        <v>33.590519</v>
      </c>
      <c r="K109">
        <v>890.213</v>
      </c>
      <c r="L109">
        <v>29.4295578</v>
      </c>
      <c r="M109">
        <v>891.264</v>
      </c>
      <c r="N109">
        <v>26.981651799999998</v>
      </c>
      <c r="O109">
        <v>893.125</v>
      </c>
      <c r="P109">
        <f t="shared" si="1"/>
        <v>6.375117267182679</v>
      </c>
    </row>
    <row r="110" spans="1:16" ht="12.75">
      <c r="A110">
        <v>103</v>
      </c>
      <c r="B110">
        <v>3.44297433</v>
      </c>
      <c r="C110">
        <v>894.237</v>
      </c>
      <c r="D110">
        <v>3.56605554</v>
      </c>
      <c r="E110">
        <v>895.348</v>
      </c>
      <c r="F110">
        <v>3.71749353</v>
      </c>
      <c r="G110">
        <v>896.46</v>
      </c>
      <c r="H110">
        <v>3.60010791</v>
      </c>
      <c r="I110">
        <v>897.572</v>
      </c>
      <c r="J110">
        <v>33.613781</v>
      </c>
      <c r="K110">
        <v>898.896</v>
      </c>
      <c r="L110">
        <v>29.4609184</v>
      </c>
      <c r="M110">
        <v>899.947</v>
      </c>
      <c r="N110">
        <v>26.98170205</v>
      </c>
      <c r="O110">
        <v>901.808</v>
      </c>
      <c r="P110">
        <f t="shared" si="1"/>
        <v>6.440195633543832</v>
      </c>
    </row>
    <row r="111" spans="1:16" ht="12.75">
      <c r="A111">
        <v>104</v>
      </c>
      <c r="B111">
        <v>3.44168353</v>
      </c>
      <c r="C111">
        <v>902.921</v>
      </c>
      <c r="D111">
        <v>3.56514668</v>
      </c>
      <c r="E111">
        <v>904.032</v>
      </c>
      <c r="F111">
        <v>3.71631885</v>
      </c>
      <c r="G111">
        <v>905.143</v>
      </c>
      <c r="H111">
        <v>3.59912515</v>
      </c>
      <c r="I111">
        <v>906.254</v>
      </c>
      <c r="J111">
        <v>33.6496773</v>
      </c>
      <c r="K111">
        <v>907.578</v>
      </c>
      <c r="L111">
        <v>29.4894505</v>
      </c>
      <c r="M111">
        <v>908.628</v>
      </c>
      <c r="N111">
        <v>26.9815512</v>
      </c>
      <c r="O111">
        <v>910.489</v>
      </c>
      <c r="P111">
        <f t="shared" si="1"/>
        <v>6.505258646312499</v>
      </c>
    </row>
    <row r="112" spans="1:16" ht="12.75">
      <c r="A112">
        <v>105</v>
      </c>
      <c r="B112">
        <v>3.44126344</v>
      </c>
      <c r="C112">
        <v>911.602</v>
      </c>
      <c r="D112">
        <v>3.56424403</v>
      </c>
      <c r="E112">
        <v>912.713</v>
      </c>
      <c r="F112">
        <v>3.71515393</v>
      </c>
      <c r="G112">
        <v>913.824</v>
      </c>
      <c r="H112">
        <v>3.59815192</v>
      </c>
      <c r="I112">
        <v>914.935</v>
      </c>
      <c r="J112">
        <v>33.6809387</v>
      </c>
      <c r="K112">
        <v>916.26</v>
      </c>
      <c r="L112">
        <v>29.5033207</v>
      </c>
      <c r="M112">
        <v>917.311</v>
      </c>
      <c r="N112">
        <v>26.981635</v>
      </c>
      <c r="O112">
        <v>919.175</v>
      </c>
      <c r="P112">
        <f t="shared" si="1"/>
        <v>6.570359335648609</v>
      </c>
    </row>
    <row r="113" spans="1:16" ht="12.75">
      <c r="A113">
        <v>106</v>
      </c>
      <c r="B113">
        <v>3.44045401</v>
      </c>
      <c r="C113">
        <v>920.286</v>
      </c>
      <c r="D113">
        <v>3.56335068</v>
      </c>
      <c r="E113">
        <v>921.398</v>
      </c>
      <c r="F113">
        <v>3.71399307</v>
      </c>
      <c r="G113">
        <v>922.509</v>
      </c>
      <c r="H113">
        <v>3.59718227</v>
      </c>
      <c r="I113">
        <v>923.622</v>
      </c>
      <c r="J113">
        <v>33.6965714</v>
      </c>
      <c r="K113">
        <v>924.944</v>
      </c>
      <c r="L113">
        <v>29.5576973</v>
      </c>
      <c r="M113">
        <v>925.994</v>
      </c>
      <c r="N113">
        <v>26.981992650000002</v>
      </c>
      <c r="O113">
        <v>927.857</v>
      </c>
      <c r="P113">
        <f t="shared" si="1"/>
        <v>6.635430907922859</v>
      </c>
    </row>
    <row r="114" spans="1:16" ht="12.75">
      <c r="A114">
        <v>107</v>
      </c>
      <c r="B114">
        <v>3.43986416</v>
      </c>
      <c r="C114">
        <v>928.969</v>
      </c>
      <c r="D114">
        <v>3.5624733</v>
      </c>
      <c r="E114">
        <v>930.08</v>
      </c>
      <c r="F114">
        <v>3.71284604</v>
      </c>
      <c r="G114">
        <v>931.193</v>
      </c>
      <c r="H114">
        <v>3.59622312</v>
      </c>
      <c r="I114">
        <v>932.304</v>
      </c>
      <c r="J114">
        <v>33.7379646</v>
      </c>
      <c r="K114">
        <v>933.626</v>
      </c>
      <c r="L114">
        <v>29.591568</v>
      </c>
      <c r="M114">
        <v>934.677</v>
      </c>
      <c r="N114">
        <v>26.98220685</v>
      </c>
      <c r="O114">
        <v>936.539</v>
      </c>
      <c r="P114">
        <f t="shared" si="1"/>
        <v>6.700502996776109</v>
      </c>
    </row>
    <row r="115" spans="1:16" ht="12.75">
      <c r="A115">
        <v>108</v>
      </c>
      <c r="B115">
        <v>3.43915629</v>
      </c>
      <c r="C115">
        <v>937.651</v>
      </c>
      <c r="D115">
        <v>3.56159735</v>
      </c>
      <c r="E115">
        <v>938.762</v>
      </c>
      <c r="F115">
        <v>3.71170139</v>
      </c>
      <c r="G115">
        <v>939.873</v>
      </c>
      <c r="H115">
        <v>3.59527087</v>
      </c>
      <c r="I115">
        <v>940.985</v>
      </c>
      <c r="J115">
        <v>33.7324371</v>
      </c>
      <c r="K115">
        <v>942.307</v>
      </c>
      <c r="L115">
        <v>29.6055546</v>
      </c>
      <c r="M115">
        <v>943.357</v>
      </c>
      <c r="N115">
        <v>26.9817356</v>
      </c>
      <c r="O115">
        <v>945.22</v>
      </c>
      <c r="P115">
        <f t="shared" si="1"/>
        <v>6.765566454204887</v>
      </c>
    </row>
    <row r="116" spans="1:16" ht="12.75">
      <c r="A116">
        <v>109</v>
      </c>
      <c r="B116">
        <v>3.43836832</v>
      </c>
      <c r="C116">
        <v>946.332</v>
      </c>
      <c r="D116">
        <v>3.56073117</v>
      </c>
      <c r="E116">
        <v>947.443</v>
      </c>
      <c r="F116">
        <v>3.71057081</v>
      </c>
      <c r="G116">
        <v>948.555</v>
      </c>
      <c r="H116">
        <v>3.59432936</v>
      </c>
      <c r="I116">
        <v>949.666</v>
      </c>
      <c r="J116">
        <v>33.8053627</v>
      </c>
      <c r="K116">
        <v>950.99</v>
      </c>
      <c r="L116">
        <v>29.6622505</v>
      </c>
      <c r="M116">
        <v>952.041</v>
      </c>
      <c r="N116">
        <v>26.9817896</v>
      </c>
      <c r="O116">
        <v>953.903</v>
      </c>
      <c r="P116">
        <f t="shared" si="1"/>
        <v>6.830645031731776</v>
      </c>
    </row>
    <row r="117" spans="1:16" ht="12.75">
      <c r="A117">
        <v>110</v>
      </c>
      <c r="B117">
        <v>3.43742633</v>
      </c>
      <c r="C117">
        <v>955.014</v>
      </c>
      <c r="D117">
        <v>3.55987549</v>
      </c>
      <c r="E117">
        <v>956.125</v>
      </c>
      <c r="F117">
        <v>3.70944238</v>
      </c>
      <c r="G117">
        <v>957.236</v>
      </c>
      <c r="H117">
        <v>3.59338832</v>
      </c>
      <c r="I117">
        <v>958.348</v>
      </c>
      <c r="J117">
        <v>33.8940582</v>
      </c>
      <c r="K117">
        <v>959.671</v>
      </c>
      <c r="L117">
        <v>29.7524662</v>
      </c>
      <c r="M117">
        <v>960.722</v>
      </c>
      <c r="N117">
        <v>26.982327899999998</v>
      </c>
      <c r="O117">
        <v>962.583</v>
      </c>
      <c r="P117">
        <f t="shared" si="1"/>
        <v>6.895702422335109</v>
      </c>
    </row>
    <row r="118" spans="1:16" ht="12.75">
      <c r="A118">
        <v>111</v>
      </c>
      <c r="B118">
        <v>3.43668628</v>
      </c>
      <c r="C118">
        <v>963.695</v>
      </c>
      <c r="D118">
        <v>3.55903101</v>
      </c>
      <c r="E118">
        <v>964.807</v>
      </c>
      <c r="F118">
        <v>3.70832968</v>
      </c>
      <c r="G118">
        <v>965.918</v>
      </c>
      <c r="H118">
        <v>3.59246278</v>
      </c>
      <c r="I118">
        <v>967.029</v>
      </c>
      <c r="J118">
        <v>33.9578362</v>
      </c>
      <c r="K118">
        <v>968.352</v>
      </c>
      <c r="L118">
        <v>29.8101616</v>
      </c>
      <c r="M118">
        <v>969.403</v>
      </c>
      <c r="N118">
        <v>26.98191815</v>
      </c>
      <c r="O118">
        <v>971.264</v>
      </c>
      <c r="P118">
        <f t="shared" si="1"/>
        <v>6.960766319962929</v>
      </c>
    </row>
    <row r="119" spans="1:16" ht="12.75">
      <c r="A119">
        <v>112</v>
      </c>
      <c r="B119">
        <v>3.43615437</v>
      </c>
      <c r="C119">
        <v>972.376</v>
      </c>
      <c r="D119">
        <v>3.55818915</v>
      </c>
      <c r="E119">
        <v>973.487</v>
      </c>
      <c r="F119">
        <v>3.70721292</v>
      </c>
      <c r="G119">
        <v>974.598</v>
      </c>
      <c r="H119">
        <v>3.59153748</v>
      </c>
      <c r="I119">
        <v>975.71</v>
      </c>
      <c r="J119">
        <v>34.0088425</v>
      </c>
      <c r="K119">
        <v>977.033</v>
      </c>
      <c r="L119">
        <v>29.8582001</v>
      </c>
      <c r="M119">
        <v>978.083</v>
      </c>
      <c r="N119">
        <v>26.98231115</v>
      </c>
      <c r="O119">
        <v>979.945</v>
      </c>
      <c r="P119">
        <f t="shared" si="1"/>
        <v>7.025831165266582</v>
      </c>
    </row>
    <row r="120" spans="1:16" ht="12.75">
      <c r="A120">
        <v>113</v>
      </c>
      <c r="B120">
        <v>3.43521118</v>
      </c>
      <c r="C120">
        <v>981.057</v>
      </c>
      <c r="D120">
        <v>3.55736208</v>
      </c>
      <c r="E120">
        <v>982.169</v>
      </c>
      <c r="F120">
        <v>3.70611215</v>
      </c>
      <c r="G120">
        <v>983.282</v>
      </c>
      <c r="H120">
        <v>3.59062409</v>
      </c>
      <c r="I120">
        <v>984.393</v>
      </c>
      <c r="J120">
        <v>34.0272942</v>
      </c>
      <c r="K120">
        <v>985.717</v>
      </c>
      <c r="L120">
        <v>29.8361969</v>
      </c>
      <c r="M120">
        <v>986.768</v>
      </c>
      <c r="N120">
        <v>26.9822888</v>
      </c>
      <c r="O120">
        <v>988.631</v>
      </c>
      <c r="P120">
        <f t="shared" si="1"/>
        <v>7.090933432076803</v>
      </c>
    </row>
    <row r="121" spans="1:16" ht="12.75">
      <c r="A121">
        <v>114</v>
      </c>
      <c r="B121">
        <v>3.43475151</v>
      </c>
      <c r="C121">
        <v>989.743</v>
      </c>
      <c r="D121">
        <v>3.55654359</v>
      </c>
      <c r="E121">
        <v>990.854</v>
      </c>
      <c r="F121">
        <v>3.70501232</v>
      </c>
      <c r="G121">
        <v>991.966</v>
      </c>
      <c r="H121">
        <v>3.58971357</v>
      </c>
      <c r="I121">
        <v>993.077</v>
      </c>
      <c r="J121">
        <v>34.0573769</v>
      </c>
      <c r="K121">
        <v>994.399</v>
      </c>
      <c r="L121">
        <v>29.9075737</v>
      </c>
      <c r="M121">
        <v>995.45</v>
      </c>
      <c r="N121">
        <v>26.98236705</v>
      </c>
      <c r="O121">
        <v>997.313</v>
      </c>
      <c r="P121">
        <f t="shared" si="1"/>
        <v>7.156005907279053</v>
      </c>
    </row>
    <row r="122" spans="1:16" ht="12.75">
      <c r="A122">
        <v>115</v>
      </c>
      <c r="B122">
        <v>3.43439698</v>
      </c>
      <c r="C122">
        <v>998.425</v>
      </c>
      <c r="D122">
        <v>3.55573797</v>
      </c>
      <c r="E122">
        <v>999.537</v>
      </c>
      <c r="F122">
        <v>3.7039156</v>
      </c>
      <c r="G122">
        <v>1000.648</v>
      </c>
      <c r="H122">
        <v>3.58881164</v>
      </c>
      <c r="I122">
        <v>1001.76</v>
      </c>
      <c r="J122">
        <v>34.1165504</v>
      </c>
      <c r="K122">
        <v>1003.082</v>
      </c>
      <c r="L122">
        <v>29.9345226</v>
      </c>
      <c r="M122">
        <v>1004.133</v>
      </c>
      <c r="N122">
        <v>26.98254585</v>
      </c>
      <c r="O122">
        <v>1005.996</v>
      </c>
      <c r="P122">
        <f t="shared" si="1"/>
        <v>7.221086308838928</v>
      </c>
    </row>
    <row r="123" spans="1:16" ht="12.75">
      <c r="A123">
        <v>116</v>
      </c>
      <c r="B123">
        <v>3.43389249</v>
      </c>
      <c r="C123">
        <v>1007.108</v>
      </c>
      <c r="D123">
        <v>3.55493474</v>
      </c>
      <c r="E123">
        <v>1008.221</v>
      </c>
      <c r="F123">
        <v>3.70282865</v>
      </c>
      <c r="G123">
        <v>1009.332</v>
      </c>
      <c r="H123">
        <v>3.58792162</v>
      </c>
      <c r="I123">
        <v>1010.443</v>
      </c>
      <c r="J123">
        <v>34.1776619</v>
      </c>
      <c r="K123">
        <v>1011.767</v>
      </c>
      <c r="L123">
        <v>29.9753704</v>
      </c>
      <c r="M123">
        <v>1012.817</v>
      </c>
      <c r="N123">
        <v>26.9827489</v>
      </c>
      <c r="O123">
        <v>1014.679</v>
      </c>
      <c r="P123">
        <f t="shared" si="1"/>
        <v>7.2861672001441224</v>
      </c>
    </row>
    <row r="124" spans="1:16" ht="12.75">
      <c r="A124">
        <v>117</v>
      </c>
      <c r="B124">
        <v>3.43374634</v>
      </c>
      <c r="C124">
        <v>1015.791</v>
      </c>
      <c r="D124">
        <v>3.55413842</v>
      </c>
      <c r="E124">
        <v>1016.902</v>
      </c>
      <c r="F124">
        <v>3.70175004</v>
      </c>
      <c r="G124">
        <v>1018.013</v>
      </c>
      <c r="H124">
        <v>3.58702993</v>
      </c>
      <c r="I124">
        <v>1019.124</v>
      </c>
      <c r="J124">
        <v>34.1677361</v>
      </c>
      <c r="K124">
        <v>1020.447</v>
      </c>
      <c r="L124">
        <v>30.0180626</v>
      </c>
      <c r="M124">
        <v>1021.498</v>
      </c>
      <c r="N124">
        <v>26.98262035</v>
      </c>
      <c r="O124">
        <v>1023.358</v>
      </c>
      <c r="P124">
        <f t="shared" si="1"/>
        <v>7.351217800704581</v>
      </c>
    </row>
    <row r="125" spans="1:16" ht="12.75">
      <c r="A125">
        <v>118</v>
      </c>
      <c r="B125">
        <v>3.4336586</v>
      </c>
      <c r="C125">
        <v>1024.469</v>
      </c>
      <c r="D125">
        <v>3.55335546</v>
      </c>
      <c r="E125">
        <v>1025.58</v>
      </c>
      <c r="F125">
        <v>3.70068502</v>
      </c>
      <c r="G125">
        <v>1026.691</v>
      </c>
      <c r="H125">
        <v>3.58614969</v>
      </c>
      <c r="I125">
        <v>1027.802</v>
      </c>
      <c r="J125">
        <v>34.1486855</v>
      </c>
      <c r="K125">
        <v>1029.125</v>
      </c>
      <c r="L125">
        <v>29.9807491</v>
      </c>
      <c r="M125">
        <v>1030.175</v>
      </c>
      <c r="N125">
        <v>26.9826129</v>
      </c>
      <c r="O125">
        <v>1032.037</v>
      </c>
      <c r="P125">
        <f t="shared" si="1"/>
        <v>7.416268383304332</v>
      </c>
    </row>
    <row r="126" spans="1:16" ht="12.75">
      <c r="A126">
        <v>119</v>
      </c>
      <c r="B126">
        <v>3.43259501</v>
      </c>
      <c r="C126">
        <v>1033.149</v>
      </c>
      <c r="D126">
        <v>3.55256605</v>
      </c>
      <c r="E126">
        <v>1034.26</v>
      </c>
      <c r="F126">
        <v>3.69962096</v>
      </c>
      <c r="G126">
        <v>1035.371</v>
      </c>
      <c r="H126">
        <v>3.58527017</v>
      </c>
      <c r="I126">
        <v>1036.483</v>
      </c>
      <c r="J126">
        <v>34.2151222</v>
      </c>
      <c r="K126">
        <v>1037.806</v>
      </c>
      <c r="L126">
        <v>30.019762</v>
      </c>
      <c r="M126">
        <v>1038.857</v>
      </c>
      <c r="N126">
        <v>26.98277495</v>
      </c>
      <c r="O126">
        <v>1040.718</v>
      </c>
      <c r="P126">
        <f t="shared" si="1"/>
        <v>7.481334347010152</v>
      </c>
    </row>
    <row r="127" spans="1:16" ht="12.75">
      <c r="A127">
        <v>120</v>
      </c>
      <c r="B127">
        <v>3.43124557</v>
      </c>
      <c r="C127">
        <v>1041.83</v>
      </c>
      <c r="D127">
        <v>3.55179501</v>
      </c>
      <c r="E127">
        <v>1042.941</v>
      </c>
      <c r="F127">
        <v>3.69856071</v>
      </c>
      <c r="G127">
        <v>1044.052</v>
      </c>
      <c r="H127">
        <v>3.58439636</v>
      </c>
      <c r="I127">
        <v>1045.163</v>
      </c>
      <c r="J127">
        <v>34.2808075</v>
      </c>
      <c r="K127">
        <v>1046.486</v>
      </c>
      <c r="L127">
        <v>30.0617428</v>
      </c>
      <c r="M127">
        <v>1047.537</v>
      </c>
      <c r="N127">
        <v>26.98259055</v>
      </c>
      <c r="O127">
        <v>1049.4</v>
      </c>
      <c r="P127">
        <f t="shared" si="1"/>
        <v>7.546407361219901</v>
      </c>
    </row>
    <row r="128" spans="1:16" ht="12.75">
      <c r="A128">
        <v>121</v>
      </c>
      <c r="B128">
        <v>3.43013358</v>
      </c>
      <c r="C128">
        <v>1050.512</v>
      </c>
      <c r="D128">
        <v>3.5510273</v>
      </c>
      <c r="E128">
        <v>1051.623</v>
      </c>
      <c r="F128">
        <v>3.69750714</v>
      </c>
      <c r="G128">
        <v>1052.735</v>
      </c>
      <c r="H128">
        <v>3.58352613</v>
      </c>
      <c r="I128">
        <v>1053.846</v>
      </c>
      <c r="J128">
        <v>34.3268852</v>
      </c>
      <c r="K128">
        <v>1055.169</v>
      </c>
      <c r="L128">
        <v>30.1018009</v>
      </c>
      <c r="M128">
        <v>1056.219</v>
      </c>
      <c r="N128">
        <v>26.98255145</v>
      </c>
      <c r="O128">
        <v>1058.082</v>
      </c>
      <c r="P128">
        <f t="shared" si="1"/>
        <v>7.611480281133485</v>
      </c>
    </row>
    <row r="129" spans="1:16" ht="12.75">
      <c r="A129">
        <v>122</v>
      </c>
      <c r="B129">
        <v>3.42926693</v>
      </c>
      <c r="C129">
        <v>1059.194</v>
      </c>
      <c r="D129">
        <v>3.55026031</v>
      </c>
      <c r="E129">
        <v>1060.306</v>
      </c>
      <c r="F129">
        <v>3.69646597</v>
      </c>
      <c r="G129">
        <v>1061.418</v>
      </c>
      <c r="H129">
        <v>3.58266568</v>
      </c>
      <c r="I129">
        <v>1062.529</v>
      </c>
      <c r="J129">
        <v>34.3739929</v>
      </c>
      <c r="K129">
        <v>1063.852</v>
      </c>
      <c r="L129">
        <v>30.1502914</v>
      </c>
      <c r="M129">
        <v>1064.904</v>
      </c>
      <c r="N129">
        <v>26.9826744</v>
      </c>
      <c r="O129">
        <v>1066.767</v>
      </c>
      <c r="P129">
        <f t="shared" si="1"/>
        <v>7.6765759831234845</v>
      </c>
    </row>
    <row r="130" spans="1:16" ht="12.75">
      <c r="A130">
        <v>123</v>
      </c>
      <c r="B130">
        <v>3.4284296</v>
      </c>
      <c r="C130">
        <v>1067.879</v>
      </c>
      <c r="D130">
        <v>3.5495007</v>
      </c>
      <c r="E130">
        <v>1068.991</v>
      </c>
      <c r="F130">
        <v>3.69543004</v>
      </c>
      <c r="G130">
        <v>1070.102</v>
      </c>
      <c r="H130">
        <v>3.5818069</v>
      </c>
      <c r="I130">
        <v>1071.214</v>
      </c>
      <c r="J130">
        <v>34.370697</v>
      </c>
      <c r="K130">
        <v>1072.536</v>
      </c>
      <c r="L130">
        <v>30.1949749</v>
      </c>
      <c r="M130">
        <v>1073.586</v>
      </c>
      <c r="N130">
        <v>26.98317915</v>
      </c>
      <c r="O130">
        <v>1075.448</v>
      </c>
      <c r="P130">
        <f t="shared" si="1"/>
        <v>7.741642921512693</v>
      </c>
    </row>
    <row r="131" spans="1:16" ht="12.75">
      <c r="A131">
        <v>124</v>
      </c>
      <c r="B131">
        <v>3.42798686</v>
      </c>
      <c r="C131">
        <v>1076.56</v>
      </c>
      <c r="D131">
        <v>3.54874945</v>
      </c>
      <c r="E131">
        <v>1077.671</v>
      </c>
      <c r="F131">
        <v>3.69439793</v>
      </c>
      <c r="G131">
        <v>1078.782</v>
      </c>
      <c r="H131">
        <v>3.5809536</v>
      </c>
      <c r="I131">
        <v>1079.894</v>
      </c>
      <c r="J131">
        <v>34.4616966</v>
      </c>
      <c r="K131">
        <v>1081.217</v>
      </c>
      <c r="L131">
        <v>30.2156429</v>
      </c>
      <c r="M131">
        <v>1082.267</v>
      </c>
      <c r="N131">
        <v>26.9830823</v>
      </c>
      <c r="O131">
        <v>1084.128</v>
      </c>
      <c r="P131">
        <f t="shared" si="1"/>
        <v>7.806702131058247</v>
      </c>
    </row>
    <row r="132" spans="1:16" ht="12.75">
      <c r="A132">
        <v>125</v>
      </c>
      <c r="B132">
        <v>3.42717648</v>
      </c>
      <c r="C132">
        <v>1085.24</v>
      </c>
      <c r="D132">
        <v>3.54800534</v>
      </c>
      <c r="E132">
        <v>1086.351</v>
      </c>
      <c r="F132">
        <v>3.69337678</v>
      </c>
      <c r="G132">
        <v>1087.462</v>
      </c>
      <c r="H132">
        <v>3.58010173</v>
      </c>
      <c r="I132">
        <v>1088.573</v>
      </c>
      <c r="J132">
        <v>34.4927406</v>
      </c>
      <c r="K132">
        <v>1089.896</v>
      </c>
      <c r="L132">
        <v>30.2594852</v>
      </c>
      <c r="M132">
        <v>1090.946</v>
      </c>
      <c r="N132">
        <v>26.9831829</v>
      </c>
      <c r="O132">
        <v>1092.808</v>
      </c>
      <c r="P132">
        <f t="shared" si="1"/>
        <v>7.8717615831615815</v>
      </c>
    </row>
    <row r="133" spans="1:16" ht="12.75">
      <c r="A133">
        <v>126</v>
      </c>
      <c r="B133">
        <v>3.42681527</v>
      </c>
      <c r="C133">
        <v>1093.92</v>
      </c>
      <c r="D133">
        <v>3.54726958</v>
      </c>
      <c r="E133">
        <v>1095.031</v>
      </c>
      <c r="F133">
        <v>3.69236255</v>
      </c>
      <c r="G133">
        <v>1096.142</v>
      </c>
      <c r="H133">
        <v>3.57925415</v>
      </c>
      <c r="I133">
        <v>1097.254</v>
      </c>
      <c r="J133">
        <v>34.5128365</v>
      </c>
      <c r="K133">
        <v>1098.578</v>
      </c>
      <c r="L133">
        <v>30.2838249</v>
      </c>
      <c r="M133">
        <v>1099.628</v>
      </c>
      <c r="N133">
        <v>26.98317545</v>
      </c>
      <c r="O133">
        <v>1101.489</v>
      </c>
      <c r="P133">
        <f t="shared" si="1"/>
        <v>7.936828512628651</v>
      </c>
    </row>
    <row r="134" spans="1:16" ht="12.75">
      <c r="A134">
        <v>127</v>
      </c>
      <c r="B134">
        <v>3.42618012</v>
      </c>
      <c r="C134">
        <v>1102.601</v>
      </c>
      <c r="D134">
        <v>3.54654098</v>
      </c>
      <c r="E134">
        <v>1103.713</v>
      </c>
      <c r="F134">
        <v>3.69136024</v>
      </c>
      <c r="G134">
        <v>1104.824</v>
      </c>
      <c r="H134">
        <v>3.57841396</v>
      </c>
      <c r="I134">
        <v>1105.935</v>
      </c>
      <c r="J134">
        <v>34.5710487</v>
      </c>
      <c r="K134">
        <v>1107.259</v>
      </c>
      <c r="L134">
        <v>30.3401165</v>
      </c>
      <c r="M134">
        <v>1108.309</v>
      </c>
      <c r="N134">
        <v>26.983501399999998</v>
      </c>
      <c r="O134">
        <v>1110.17</v>
      </c>
      <c r="P134">
        <f t="shared" si="1"/>
        <v>8.00189622808793</v>
      </c>
    </row>
    <row r="135" spans="1:16" ht="12.75">
      <c r="A135">
        <v>128</v>
      </c>
      <c r="B135">
        <v>3.42579746</v>
      </c>
      <c r="C135">
        <v>1111.282</v>
      </c>
      <c r="D135">
        <v>3.54581809</v>
      </c>
      <c r="E135">
        <v>1112.394</v>
      </c>
      <c r="F135">
        <v>3.69035816</v>
      </c>
      <c r="G135">
        <v>1113.506</v>
      </c>
      <c r="H135">
        <v>3.57757306</v>
      </c>
      <c r="I135">
        <v>1114.617</v>
      </c>
      <c r="J135">
        <v>34.6171722</v>
      </c>
      <c r="K135">
        <v>1115.94</v>
      </c>
      <c r="L135">
        <v>30.3801212</v>
      </c>
      <c r="M135">
        <v>1116.991</v>
      </c>
      <c r="N135">
        <v>26.98363925</v>
      </c>
      <c r="O135">
        <v>1118.854</v>
      </c>
      <c r="P135">
        <f t="shared" si="1"/>
        <v>8.066986762323207</v>
      </c>
    </row>
    <row r="136" spans="1:16" ht="12.75">
      <c r="A136">
        <v>129</v>
      </c>
      <c r="B136">
        <v>3.42536354</v>
      </c>
      <c r="C136">
        <v>1119.966</v>
      </c>
      <c r="D136">
        <v>3.54510212</v>
      </c>
      <c r="E136">
        <v>1121.077</v>
      </c>
      <c r="F136">
        <v>3.68936896</v>
      </c>
      <c r="G136">
        <v>1122.189</v>
      </c>
      <c r="H136">
        <v>3.5767417</v>
      </c>
      <c r="I136">
        <v>1123.301</v>
      </c>
      <c r="J136">
        <v>34.6495972</v>
      </c>
      <c r="K136">
        <v>1124.623</v>
      </c>
      <c r="L136">
        <v>30.4238148</v>
      </c>
      <c r="M136">
        <v>1125.673</v>
      </c>
      <c r="N136">
        <v>26.9835368</v>
      </c>
      <c r="O136">
        <v>1127.536</v>
      </c>
      <c r="P136">
        <f t="shared" si="1"/>
        <v>8.13206205857254</v>
      </c>
    </row>
    <row r="137" spans="1:16" ht="12.75">
      <c r="A137">
        <v>130</v>
      </c>
      <c r="B137">
        <v>3.42442632</v>
      </c>
      <c r="C137">
        <v>1128.648</v>
      </c>
      <c r="D137">
        <v>3.54439235</v>
      </c>
      <c r="E137">
        <v>1129.759</v>
      </c>
      <c r="F137">
        <v>3.68839002</v>
      </c>
      <c r="G137">
        <v>1130.871</v>
      </c>
      <c r="H137">
        <v>3.57591414</v>
      </c>
      <c r="I137">
        <v>1131.982</v>
      </c>
      <c r="J137">
        <v>34.6605644</v>
      </c>
      <c r="K137">
        <v>1133.306</v>
      </c>
      <c r="L137">
        <v>30.4583015</v>
      </c>
      <c r="M137">
        <v>1134.358</v>
      </c>
      <c r="N137">
        <v>26.98372675</v>
      </c>
      <c r="O137">
        <v>1136.221</v>
      </c>
      <c r="P137">
        <f aca="true" t="shared" si="2" ref="P137:P200">P136+N137*(O137-O136)/3600</f>
        <v>8.197160299356915</v>
      </c>
    </row>
    <row r="138" spans="1:16" ht="12.75">
      <c r="A138">
        <v>131</v>
      </c>
      <c r="B138">
        <v>3.4235332</v>
      </c>
      <c r="C138">
        <v>1137.332</v>
      </c>
      <c r="D138">
        <v>3.54368782</v>
      </c>
      <c r="E138">
        <v>1138.444</v>
      </c>
      <c r="F138">
        <v>3.68741703</v>
      </c>
      <c r="G138">
        <v>1139.555</v>
      </c>
      <c r="H138">
        <v>3.57508636</v>
      </c>
      <c r="I138">
        <v>1140.666</v>
      </c>
      <c r="J138">
        <v>34.7328835</v>
      </c>
      <c r="K138">
        <v>1141.99</v>
      </c>
      <c r="L138">
        <v>30.4927845</v>
      </c>
      <c r="M138">
        <v>1143.04</v>
      </c>
      <c r="N138">
        <v>26.98378635</v>
      </c>
      <c r="O138">
        <v>1144.903</v>
      </c>
      <c r="P138">
        <f t="shared" si="2"/>
        <v>8.262236197437664</v>
      </c>
    </row>
    <row r="139" spans="1:16" ht="12.75">
      <c r="A139">
        <v>132</v>
      </c>
      <c r="B139">
        <v>3.42289996</v>
      </c>
      <c r="C139">
        <v>1146.014</v>
      </c>
      <c r="D139">
        <v>3.54298782</v>
      </c>
      <c r="E139">
        <v>1147.126</v>
      </c>
      <c r="F139">
        <v>3.68644953</v>
      </c>
      <c r="G139">
        <v>1148.238</v>
      </c>
      <c r="H139">
        <v>3.57426929</v>
      </c>
      <c r="I139">
        <v>1149.349</v>
      </c>
      <c r="J139">
        <v>34.7891769</v>
      </c>
      <c r="K139">
        <v>1150.672</v>
      </c>
      <c r="L139">
        <v>30.5349464</v>
      </c>
      <c r="M139">
        <v>1151.722</v>
      </c>
      <c r="N139">
        <v>26.983752850000002</v>
      </c>
      <c r="O139">
        <v>1153.583</v>
      </c>
      <c r="P139">
        <f t="shared" si="2"/>
        <v>8.327297023753776</v>
      </c>
    </row>
    <row r="140" spans="1:16" ht="12.75">
      <c r="A140">
        <v>133</v>
      </c>
      <c r="B140">
        <v>3.42188692</v>
      </c>
      <c r="C140">
        <v>1154.695</v>
      </c>
      <c r="D140">
        <v>3.54229426</v>
      </c>
      <c r="E140">
        <v>1155.806</v>
      </c>
      <c r="F140">
        <v>3.68549013</v>
      </c>
      <c r="G140">
        <v>1156.917</v>
      </c>
      <c r="H140">
        <v>3.57345057</v>
      </c>
      <c r="I140">
        <v>1158.029</v>
      </c>
      <c r="J140">
        <v>34.8152618</v>
      </c>
      <c r="K140">
        <v>1159.351</v>
      </c>
      <c r="L140">
        <v>30.5668049</v>
      </c>
      <c r="M140">
        <v>1160.402</v>
      </c>
      <c r="N140">
        <v>26.9839354</v>
      </c>
      <c r="O140">
        <v>1162.263</v>
      </c>
      <c r="P140">
        <f t="shared" si="2"/>
        <v>8.392358290218219</v>
      </c>
    </row>
    <row r="141" spans="1:16" ht="12.75">
      <c r="A141">
        <v>134</v>
      </c>
      <c r="B141">
        <v>3.42092299</v>
      </c>
      <c r="C141">
        <v>1163.375</v>
      </c>
      <c r="D141">
        <v>3.54161072</v>
      </c>
      <c r="E141">
        <v>1164.487</v>
      </c>
      <c r="F141">
        <v>3.6845417</v>
      </c>
      <c r="G141">
        <v>1165.598</v>
      </c>
      <c r="H141">
        <v>3.57264185</v>
      </c>
      <c r="I141">
        <v>1166.709</v>
      </c>
      <c r="J141">
        <v>34.8489037</v>
      </c>
      <c r="K141">
        <v>1168.032</v>
      </c>
      <c r="L141">
        <v>30.6210918</v>
      </c>
      <c r="M141">
        <v>1169.083</v>
      </c>
      <c r="N141">
        <v>26.98343435</v>
      </c>
      <c r="O141">
        <v>1170.945</v>
      </c>
      <c r="P141">
        <f t="shared" si="2"/>
        <v>8.457433339392303</v>
      </c>
    </row>
    <row r="142" spans="1:16" ht="12.75">
      <c r="A142">
        <v>135</v>
      </c>
      <c r="B142">
        <v>3.42060828</v>
      </c>
      <c r="C142">
        <v>1172.057</v>
      </c>
      <c r="D142">
        <v>3.54093122</v>
      </c>
      <c r="E142">
        <v>1173.168</v>
      </c>
      <c r="F142">
        <v>3.6835978</v>
      </c>
      <c r="G142">
        <v>1174.279</v>
      </c>
      <c r="H142">
        <v>3.57183099</v>
      </c>
      <c r="I142">
        <v>1175.39</v>
      </c>
      <c r="J142">
        <v>34.8849182</v>
      </c>
      <c r="K142">
        <v>1176.713</v>
      </c>
      <c r="L142">
        <v>30.6190929</v>
      </c>
      <c r="M142">
        <v>1177.763</v>
      </c>
      <c r="N142">
        <v>26.984144</v>
      </c>
      <c r="O142">
        <v>1179.625</v>
      </c>
      <c r="P142">
        <f t="shared" si="2"/>
        <v>8.522495108814525</v>
      </c>
    </row>
    <row r="143" spans="1:16" ht="12.75">
      <c r="A143">
        <v>136</v>
      </c>
      <c r="B143">
        <v>3.41990209</v>
      </c>
      <c r="C143">
        <v>1180.737</v>
      </c>
      <c r="D143">
        <v>3.5402627</v>
      </c>
      <c r="E143">
        <v>1181.849</v>
      </c>
      <c r="F143">
        <v>3.68266511</v>
      </c>
      <c r="G143">
        <v>1182.961</v>
      </c>
      <c r="H143">
        <v>3.5710268</v>
      </c>
      <c r="I143">
        <v>1184.072</v>
      </c>
      <c r="J143">
        <v>34.9376984</v>
      </c>
      <c r="K143">
        <v>1185.397</v>
      </c>
      <c r="L143">
        <v>30.6805725</v>
      </c>
      <c r="M143">
        <v>1186.447</v>
      </c>
      <c r="N143">
        <v>26.98367275</v>
      </c>
      <c r="O143">
        <v>1188.309</v>
      </c>
      <c r="P143">
        <f t="shared" si="2"/>
        <v>8.587585723859247</v>
      </c>
    </row>
    <row r="144" spans="1:16" ht="12.75">
      <c r="A144">
        <v>137</v>
      </c>
      <c r="B144">
        <v>3.41923213</v>
      </c>
      <c r="C144">
        <v>1189.421</v>
      </c>
      <c r="D144">
        <v>3.53958893</v>
      </c>
      <c r="E144">
        <v>1190.533</v>
      </c>
      <c r="F144">
        <v>3.68173504</v>
      </c>
      <c r="G144">
        <v>1191.644</v>
      </c>
      <c r="H144">
        <v>3.57021642</v>
      </c>
      <c r="I144">
        <v>1192.755</v>
      </c>
      <c r="J144">
        <v>34.9808502</v>
      </c>
      <c r="K144">
        <v>1194.078</v>
      </c>
      <c r="L144">
        <v>30.7109108</v>
      </c>
      <c r="M144">
        <v>1195.129</v>
      </c>
      <c r="N144">
        <v>26.9838106</v>
      </c>
      <c r="O144">
        <v>1196.992</v>
      </c>
      <c r="P144">
        <f t="shared" si="2"/>
        <v>8.652669175925858</v>
      </c>
    </row>
    <row r="145" spans="1:16" ht="12.75">
      <c r="A145">
        <v>138</v>
      </c>
      <c r="B145">
        <v>3.4186914</v>
      </c>
      <c r="C145">
        <v>1198.104</v>
      </c>
      <c r="D145">
        <v>3.53892446</v>
      </c>
      <c r="E145">
        <v>1199.216</v>
      </c>
      <c r="F145">
        <v>3.68081284</v>
      </c>
      <c r="G145">
        <v>1200.328</v>
      </c>
      <c r="H145">
        <v>3.56940818</v>
      </c>
      <c r="I145">
        <v>1201.439</v>
      </c>
      <c r="J145">
        <v>35.0714645</v>
      </c>
      <c r="K145">
        <v>1202.762</v>
      </c>
      <c r="L145">
        <v>30.7280731</v>
      </c>
      <c r="M145">
        <v>1203.812</v>
      </c>
      <c r="N145">
        <v>26.9837063</v>
      </c>
      <c r="O145">
        <v>1205.675</v>
      </c>
      <c r="P145">
        <f t="shared" si="2"/>
        <v>8.717752376426663</v>
      </c>
    </row>
    <row r="146" spans="1:16" ht="12.75">
      <c r="A146">
        <v>139</v>
      </c>
      <c r="B146">
        <v>3.41822934</v>
      </c>
      <c r="C146">
        <v>1206.787</v>
      </c>
      <c r="D146">
        <v>3.53825903</v>
      </c>
      <c r="E146">
        <v>1207.898</v>
      </c>
      <c r="F146">
        <v>3.67989349</v>
      </c>
      <c r="G146">
        <v>1209.01</v>
      </c>
      <c r="H146">
        <v>3.56860566</v>
      </c>
      <c r="I146">
        <v>1210.121</v>
      </c>
      <c r="J146">
        <v>35.0691147</v>
      </c>
      <c r="K146">
        <v>1211.445</v>
      </c>
      <c r="L146">
        <v>30.7548752</v>
      </c>
      <c r="M146">
        <v>1212.496</v>
      </c>
      <c r="N146">
        <v>26.98408065</v>
      </c>
      <c r="O146">
        <v>1214.358</v>
      </c>
      <c r="P146">
        <f t="shared" si="2"/>
        <v>8.78283647983887</v>
      </c>
    </row>
    <row r="147" spans="1:16" ht="12.75">
      <c r="A147">
        <v>140</v>
      </c>
      <c r="B147">
        <v>3.41770506</v>
      </c>
      <c r="C147">
        <v>1215.469</v>
      </c>
      <c r="D147">
        <v>3.53760314</v>
      </c>
      <c r="E147">
        <v>1216.582</v>
      </c>
      <c r="F147">
        <v>3.67898393</v>
      </c>
      <c r="G147">
        <v>1217.693</v>
      </c>
      <c r="H147">
        <v>3.56780243</v>
      </c>
      <c r="I147">
        <v>1218.804</v>
      </c>
      <c r="J147">
        <v>35.1355362</v>
      </c>
      <c r="K147">
        <v>1220.128</v>
      </c>
      <c r="L147">
        <v>30.8050442</v>
      </c>
      <c r="M147">
        <v>1221.178</v>
      </c>
      <c r="N147">
        <v>26.984412199999998</v>
      </c>
      <c r="O147">
        <v>1223.039</v>
      </c>
      <c r="P147">
        <f t="shared" si="2"/>
        <v>8.847906391591149</v>
      </c>
    </row>
    <row r="148" spans="1:16" ht="12.75">
      <c r="A148">
        <v>141</v>
      </c>
      <c r="B148">
        <v>3.41735721</v>
      </c>
      <c r="C148">
        <v>1224.151</v>
      </c>
      <c r="D148">
        <v>3.53695917</v>
      </c>
      <c r="E148">
        <v>1225.262</v>
      </c>
      <c r="F148">
        <v>3.67807937</v>
      </c>
      <c r="G148">
        <v>1226.373</v>
      </c>
      <c r="H148">
        <v>3.56700635</v>
      </c>
      <c r="I148">
        <v>1227.485</v>
      </c>
      <c r="J148">
        <v>35.1398087</v>
      </c>
      <c r="K148">
        <v>1228.809</v>
      </c>
      <c r="L148">
        <v>30.799202</v>
      </c>
      <c r="M148">
        <v>1229.859</v>
      </c>
      <c r="N148">
        <v>26.9843526</v>
      </c>
      <c r="O148">
        <v>1231.72</v>
      </c>
      <c r="P148">
        <f t="shared" si="2"/>
        <v>8.91297615962465</v>
      </c>
    </row>
    <row r="149" spans="1:16" ht="12.75">
      <c r="A149">
        <v>142</v>
      </c>
      <c r="B149">
        <v>3.41688728</v>
      </c>
      <c r="C149">
        <v>1232.831</v>
      </c>
      <c r="D149">
        <v>3.53631973</v>
      </c>
      <c r="E149">
        <v>1233.942</v>
      </c>
      <c r="F149">
        <v>3.67718124</v>
      </c>
      <c r="G149">
        <v>1235.053</v>
      </c>
      <c r="H149">
        <v>3.56621146</v>
      </c>
      <c r="I149">
        <v>1236.164</v>
      </c>
      <c r="J149">
        <v>35.144165</v>
      </c>
      <c r="K149">
        <v>1237.487</v>
      </c>
      <c r="L149">
        <v>30.8253841</v>
      </c>
      <c r="M149">
        <v>1238.538</v>
      </c>
      <c r="N149">
        <v>26.98440475</v>
      </c>
      <c r="O149">
        <v>1240.4</v>
      </c>
      <c r="P149">
        <f t="shared" si="2"/>
        <v>8.978038557744094</v>
      </c>
    </row>
    <row r="150" spans="1:16" ht="12.75">
      <c r="A150">
        <v>143</v>
      </c>
      <c r="B150">
        <v>3.41630602</v>
      </c>
      <c r="C150">
        <v>1241.512</v>
      </c>
      <c r="D150">
        <v>3.53568077</v>
      </c>
      <c r="E150">
        <v>1242.623</v>
      </c>
      <c r="F150">
        <v>3.67629552</v>
      </c>
      <c r="G150">
        <v>1243.734</v>
      </c>
      <c r="H150">
        <v>3.56541944</v>
      </c>
      <c r="I150">
        <v>1244.846</v>
      </c>
      <c r="J150">
        <v>35.1970482</v>
      </c>
      <c r="K150">
        <v>1246.168</v>
      </c>
      <c r="L150">
        <v>30.8606834</v>
      </c>
      <c r="M150">
        <v>1247.219</v>
      </c>
      <c r="N150">
        <v>26.9845277</v>
      </c>
      <c r="O150">
        <v>1249.082</v>
      </c>
      <c r="P150">
        <f t="shared" si="2"/>
        <v>9.043116243713929</v>
      </c>
    </row>
    <row r="151" spans="1:16" ht="12.75">
      <c r="A151">
        <v>144</v>
      </c>
      <c r="B151">
        <v>3.41585064</v>
      </c>
      <c r="C151">
        <v>1250.194</v>
      </c>
      <c r="D151">
        <v>3.53504491</v>
      </c>
      <c r="E151">
        <v>1251.306</v>
      </c>
      <c r="F151">
        <v>3.67540669</v>
      </c>
      <c r="G151">
        <v>1252.419</v>
      </c>
      <c r="H151">
        <v>3.56462884</v>
      </c>
      <c r="I151">
        <v>1253.53</v>
      </c>
      <c r="J151">
        <v>35.2148514</v>
      </c>
      <c r="K151">
        <v>1254.852</v>
      </c>
      <c r="L151">
        <v>30.8567085</v>
      </c>
      <c r="M151">
        <v>1255.903</v>
      </c>
      <c r="N151">
        <v>26.98457055</v>
      </c>
      <c r="O151">
        <v>1257.766</v>
      </c>
      <c r="P151">
        <f t="shared" si="2"/>
        <v>9.108209024451762</v>
      </c>
    </row>
    <row r="152" spans="1:16" ht="12.75">
      <c r="A152">
        <v>145</v>
      </c>
      <c r="B152">
        <v>3.41512585</v>
      </c>
      <c r="C152">
        <v>1258.878</v>
      </c>
      <c r="D152">
        <v>3.53441691</v>
      </c>
      <c r="E152">
        <v>1259.99</v>
      </c>
      <c r="F152">
        <v>3.67452931</v>
      </c>
      <c r="G152">
        <v>1261.102</v>
      </c>
      <c r="H152">
        <v>3.5638485</v>
      </c>
      <c r="I152">
        <v>1262.213</v>
      </c>
      <c r="J152">
        <v>35.2433891</v>
      </c>
      <c r="K152">
        <v>1263.537</v>
      </c>
      <c r="L152">
        <v>30.883194</v>
      </c>
      <c r="M152">
        <v>1264.588</v>
      </c>
      <c r="N152">
        <v>26.98440105</v>
      </c>
      <c r="O152">
        <v>1266.451</v>
      </c>
      <c r="P152">
        <f t="shared" si="2"/>
        <v>9.173308891984886</v>
      </c>
    </row>
    <row r="153" spans="1:16" ht="12.75">
      <c r="A153">
        <v>146</v>
      </c>
      <c r="B153">
        <v>3.41412807</v>
      </c>
      <c r="C153">
        <v>1267.564</v>
      </c>
      <c r="D153">
        <v>3.53378558</v>
      </c>
      <c r="E153">
        <v>1268.675</v>
      </c>
      <c r="F153">
        <v>3.67365241</v>
      </c>
      <c r="G153">
        <v>1269.786</v>
      </c>
      <c r="H153">
        <v>3.56306863</v>
      </c>
      <c r="I153">
        <v>1270.898</v>
      </c>
      <c r="J153">
        <v>35.2697334</v>
      </c>
      <c r="K153">
        <v>1272.22</v>
      </c>
      <c r="L153">
        <v>30.9074974</v>
      </c>
      <c r="M153">
        <v>1273.271</v>
      </c>
      <c r="N153">
        <v>26.9848369</v>
      </c>
      <c r="O153">
        <v>1275.134</v>
      </c>
      <c r="P153">
        <f t="shared" si="2"/>
        <v>9.23839481943008</v>
      </c>
    </row>
    <row r="154" spans="1:16" ht="12.75">
      <c r="A154">
        <v>147</v>
      </c>
      <c r="B154">
        <v>3.41343832</v>
      </c>
      <c r="C154">
        <v>1276.246</v>
      </c>
      <c r="D154">
        <v>3.53316355</v>
      </c>
      <c r="E154">
        <v>1277.357</v>
      </c>
      <c r="F154">
        <v>3.67278266</v>
      </c>
      <c r="G154">
        <v>1278.47</v>
      </c>
      <c r="H154">
        <v>3.5622921</v>
      </c>
      <c r="I154">
        <v>1279.582</v>
      </c>
      <c r="J154">
        <v>35.3095093</v>
      </c>
      <c r="K154">
        <v>1280.905</v>
      </c>
      <c r="L154">
        <v>30.9494534</v>
      </c>
      <c r="M154">
        <v>1281.956</v>
      </c>
      <c r="N154">
        <v>26.984797800000003</v>
      </c>
      <c r="O154">
        <v>1283.818</v>
      </c>
      <c r="P154">
        <f t="shared" si="2"/>
        <v>9.303488148345414</v>
      </c>
    </row>
    <row r="155" spans="1:16" ht="12.75">
      <c r="A155">
        <v>148</v>
      </c>
      <c r="B155">
        <v>3.41241574</v>
      </c>
      <c r="C155">
        <v>1284.93</v>
      </c>
      <c r="D155">
        <v>3.53253865</v>
      </c>
      <c r="E155">
        <v>1286.041</v>
      </c>
      <c r="F155">
        <v>3.67191768</v>
      </c>
      <c r="G155">
        <v>1287.152</v>
      </c>
      <c r="H155">
        <v>3.56151748</v>
      </c>
      <c r="I155">
        <v>1288.263</v>
      </c>
      <c r="J155">
        <v>35.3483963</v>
      </c>
      <c r="K155">
        <v>1289.586</v>
      </c>
      <c r="L155">
        <v>30.984314</v>
      </c>
      <c r="M155">
        <v>1290.637</v>
      </c>
      <c r="N155">
        <v>26.98452585</v>
      </c>
      <c r="O155">
        <v>1292.498</v>
      </c>
      <c r="P155">
        <f t="shared" si="2"/>
        <v>9.368550838450414</v>
      </c>
    </row>
    <row r="156" spans="1:16" ht="12.75">
      <c r="A156">
        <v>149</v>
      </c>
      <c r="B156">
        <v>3.41171646</v>
      </c>
      <c r="C156">
        <v>1293.61</v>
      </c>
      <c r="D156">
        <v>3.53191876</v>
      </c>
      <c r="E156">
        <v>1294.722</v>
      </c>
      <c r="F156">
        <v>3.67106009</v>
      </c>
      <c r="G156">
        <v>1295.833</v>
      </c>
      <c r="H156">
        <v>3.56075287</v>
      </c>
      <c r="I156">
        <v>1296.944</v>
      </c>
      <c r="J156">
        <v>35.363102</v>
      </c>
      <c r="K156">
        <v>1298.268</v>
      </c>
      <c r="L156">
        <v>31.0150852</v>
      </c>
      <c r="M156">
        <v>1299.318</v>
      </c>
      <c r="N156">
        <v>26.984600349999997</v>
      </c>
      <c r="O156">
        <v>1301.179</v>
      </c>
      <c r="P156">
        <f t="shared" si="2"/>
        <v>9.433621203905512</v>
      </c>
    </row>
    <row r="157" spans="1:16" ht="12.75">
      <c r="A157">
        <v>150</v>
      </c>
      <c r="B157">
        <v>3.41078925</v>
      </c>
      <c r="C157">
        <v>1302.29</v>
      </c>
      <c r="D157">
        <v>3.5313127</v>
      </c>
      <c r="E157">
        <v>1303.402</v>
      </c>
      <c r="F157">
        <v>3.67021275</v>
      </c>
      <c r="G157">
        <v>1304.513</v>
      </c>
      <c r="H157">
        <v>3.5599885</v>
      </c>
      <c r="I157">
        <v>1305.624</v>
      </c>
      <c r="J157">
        <v>35.4290123</v>
      </c>
      <c r="K157">
        <v>1306.947</v>
      </c>
      <c r="L157">
        <v>31.0369377</v>
      </c>
      <c r="M157">
        <v>1307.997</v>
      </c>
      <c r="N157">
        <v>26.98467115</v>
      </c>
      <c r="O157">
        <v>1309.859</v>
      </c>
      <c r="P157">
        <f t="shared" si="2"/>
        <v>9.498684244344954</v>
      </c>
    </row>
    <row r="158" spans="1:16" ht="12.75">
      <c r="A158">
        <v>151</v>
      </c>
      <c r="B158">
        <v>3.41053176</v>
      </c>
      <c r="C158">
        <v>1310.971</v>
      </c>
      <c r="D158">
        <v>3.53071213</v>
      </c>
      <c r="E158">
        <v>1312.084</v>
      </c>
      <c r="F158">
        <v>3.66936421</v>
      </c>
      <c r="G158">
        <v>1313.195</v>
      </c>
      <c r="H158">
        <v>3.55923057</v>
      </c>
      <c r="I158">
        <v>1314.306</v>
      </c>
      <c r="J158">
        <v>35.4829826</v>
      </c>
      <c r="K158">
        <v>1315.63</v>
      </c>
      <c r="L158">
        <v>31.0893421</v>
      </c>
      <c r="M158">
        <v>1316.68</v>
      </c>
      <c r="N158">
        <v>26.9845389</v>
      </c>
      <c r="O158">
        <v>1318.543</v>
      </c>
      <c r="P158">
        <f t="shared" si="2"/>
        <v>9.563776948735955</v>
      </c>
    </row>
    <row r="159" spans="1:16" ht="12.75">
      <c r="A159">
        <v>152</v>
      </c>
      <c r="B159">
        <v>3.40968156</v>
      </c>
      <c r="C159">
        <v>1319.655</v>
      </c>
      <c r="D159">
        <v>3.53010631</v>
      </c>
      <c r="E159">
        <v>1320.766</v>
      </c>
      <c r="F159">
        <v>3.66852641</v>
      </c>
      <c r="G159">
        <v>1321.878</v>
      </c>
      <c r="H159">
        <v>3.55847836</v>
      </c>
      <c r="I159">
        <v>1322.99</v>
      </c>
      <c r="J159">
        <v>35.5228386</v>
      </c>
      <c r="K159">
        <v>1324.312</v>
      </c>
      <c r="L159">
        <v>31.1401711</v>
      </c>
      <c r="M159">
        <v>1325.362</v>
      </c>
      <c r="N159">
        <v>26.9848723</v>
      </c>
      <c r="O159">
        <v>1327.225</v>
      </c>
      <c r="P159">
        <f t="shared" si="2"/>
        <v>9.62885546576612</v>
      </c>
    </row>
    <row r="160" spans="1:16" ht="12.75">
      <c r="A160">
        <v>153</v>
      </c>
      <c r="B160">
        <v>3.40873885</v>
      </c>
      <c r="C160">
        <v>1328.337</v>
      </c>
      <c r="D160">
        <v>3.52949953</v>
      </c>
      <c r="E160">
        <v>1329.448</v>
      </c>
      <c r="F160">
        <v>3.66769218</v>
      </c>
      <c r="G160">
        <v>1330.56</v>
      </c>
      <c r="H160">
        <v>3.55773258</v>
      </c>
      <c r="I160">
        <v>1331.673</v>
      </c>
      <c r="J160">
        <v>35.5455666</v>
      </c>
      <c r="K160">
        <v>1332.995</v>
      </c>
      <c r="L160">
        <v>31.1783142</v>
      </c>
      <c r="M160">
        <v>1334.045</v>
      </c>
      <c r="N160">
        <v>26.98491515</v>
      </c>
      <c r="O160">
        <v>1335.908</v>
      </c>
      <c r="P160">
        <f t="shared" si="2"/>
        <v>9.693941581945968</v>
      </c>
    </row>
    <row r="161" spans="1:16" ht="12.75">
      <c r="A161">
        <v>154</v>
      </c>
      <c r="B161">
        <v>3.4079957</v>
      </c>
      <c r="C161">
        <v>1337.02</v>
      </c>
      <c r="D161">
        <v>3.52890277</v>
      </c>
      <c r="E161">
        <v>1338.131</v>
      </c>
      <c r="F161">
        <v>3.66686225</v>
      </c>
      <c r="G161">
        <v>1339.243</v>
      </c>
      <c r="H161">
        <v>3.55698895</v>
      </c>
      <c r="I161">
        <v>1340.355</v>
      </c>
      <c r="J161">
        <v>35.5880356</v>
      </c>
      <c r="K161">
        <v>1341.677</v>
      </c>
      <c r="L161">
        <v>31.2056255</v>
      </c>
      <c r="M161">
        <v>1342.727</v>
      </c>
      <c r="N161">
        <v>26.9847419</v>
      </c>
      <c r="O161">
        <v>1344.588</v>
      </c>
      <c r="P161">
        <f t="shared" si="2"/>
        <v>9.759004792971524</v>
      </c>
    </row>
    <row r="162" spans="1:16" ht="12.75">
      <c r="A162">
        <v>155</v>
      </c>
      <c r="B162">
        <v>3.40751696</v>
      </c>
      <c r="C162">
        <v>1345.7</v>
      </c>
      <c r="D162">
        <v>3.52831531</v>
      </c>
      <c r="E162">
        <v>1346.813</v>
      </c>
      <c r="F162">
        <v>3.66604567</v>
      </c>
      <c r="G162">
        <v>1347.924</v>
      </c>
      <c r="H162">
        <v>3.55625343</v>
      </c>
      <c r="I162">
        <v>1349.035</v>
      </c>
      <c r="J162">
        <v>35.6610336</v>
      </c>
      <c r="K162">
        <v>1350.359</v>
      </c>
      <c r="L162">
        <v>31.2307968</v>
      </c>
      <c r="M162">
        <v>1351.41</v>
      </c>
      <c r="N162">
        <v>26.985161</v>
      </c>
      <c r="O162">
        <v>1353.271</v>
      </c>
      <c r="P162">
        <f t="shared" si="2"/>
        <v>9.824091502127914</v>
      </c>
    </row>
    <row r="163" spans="1:16" ht="12.75">
      <c r="A163">
        <v>156</v>
      </c>
      <c r="B163">
        <v>3.40719509</v>
      </c>
      <c r="C163">
        <v>1354.383</v>
      </c>
      <c r="D163">
        <v>3.52773046</v>
      </c>
      <c r="E163">
        <v>1355.494</v>
      </c>
      <c r="F163">
        <v>3.66522884</v>
      </c>
      <c r="G163">
        <v>1356.605</v>
      </c>
      <c r="H163">
        <v>3.555516</v>
      </c>
      <c r="I163">
        <v>1357.716</v>
      </c>
      <c r="J163">
        <v>35.6738625</v>
      </c>
      <c r="K163">
        <v>1359.039</v>
      </c>
      <c r="L163">
        <v>31.2999268</v>
      </c>
      <c r="M163">
        <v>1360.09</v>
      </c>
      <c r="N163">
        <v>26.9849319</v>
      </c>
      <c r="O163">
        <v>1361.952</v>
      </c>
      <c r="P163">
        <f t="shared" si="2"/>
        <v>9.889162667078997</v>
      </c>
    </row>
    <row r="164" spans="1:16" ht="12.75">
      <c r="A164">
        <v>157</v>
      </c>
      <c r="B164">
        <v>3.40624666</v>
      </c>
      <c r="C164">
        <v>1363.064</v>
      </c>
      <c r="D164">
        <v>3.52714443</v>
      </c>
      <c r="E164">
        <v>1364.175</v>
      </c>
      <c r="F164">
        <v>3.66441584</v>
      </c>
      <c r="G164">
        <v>1365.286</v>
      </c>
      <c r="H164">
        <v>3.55479097</v>
      </c>
      <c r="I164">
        <v>1366.398</v>
      </c>
      <c r="J164">
        <v>35.6971741</v>
      </c>
      <c r="K164">
        <v>1367.721</v>
      </c>
      <c r="L164">
        <v>31.3383503</v>
      </c>
      <c r="M164">
        <v>1368.771</v>
      </c>
      <c r="N164">
        <v>26.98545715</v>
      </c>
      <c r="O164">
        <v>1370.632</v>
      </c>
      <c r="P164">
        <f t="shared" si="2"/>
        <v>9.954227602651775</v>
      </c>
    </row>
    <row r="165" spans="1:16" ht="12.75">
      <c r="A165">
        <v>158</v>
      </c>
      <c r="B165">
        <v>3.40381432</v>
      </c>
      <c r="C165">
        <v>1371.744</v>
      </c>
      <c r="D165">
        <v>3.52656698</v>
      </c>
      <c r="E165">
        <v>1372.855</v>
      </c>
      <c r="F165">
        <v>3.66360497</v>
      </c>
      <c r="G165">
        <v>1373.966</v>
      </c>
      <c r="H165">
        <v>3.55406737</v>
      </c>
      <c r="I165">
        <v>1375.078</v>
      </c>
      <c r="J165">
        <v>35.7251892</v>
      </c>
      <c r="K165">
        <v>1376.4</v>
      </c>
      <c r="L165">
        <v>31.3343544</v>
      </c>
      <c r="M165">
        <v>1377.451</v>
      </c>
      <c r="N165">
        <v>26.98523925</v>
      </c>
      <c r="O165">
        <v>1379.314</v>
      </c>
      <c r="P165">
        <f t="shared" si="2"/>
        <v>10.019307004643025</v>
      </c>
    </row>
    <row r="166" spans="1:16" ht="12.75">
      <c r="A166">
        <v>159</v>
      </c>
      <c r="B166">
        <v>3.40287781</v>
      </c>
      <c r="C166">
        <v>1380.426</v>
      </c>
      <c r="D166">
        <v>3.52599263</v>
      </c>
      <c r="E166">
        <v>1381.537</v>
      </c>
      <c r="F166">
        <v>3.66280484</v>
      </c>
      <c r="G166">
        <v>1382.648</v>
      </c>
      <c r="H166">
        <v>3.5533483</v>
      </c>
      <c r="I166">
        <v>1383.76</v>
      </c>
      <c r="J166">
        <v>35.7970085</v>
      </c>
      <c r="K166">
        <v>1385.082</v>
      </c>
      <c r="L166">
        <v>31.3783207</v>
      </c>
      <c r="M166">
        <v>1386.132</v>
      </c>
      <c r="N166">
        <v>26.9850958</v>
      </c>
      <c r="O166">
        <v>1387.995</v>
      </c>
      <c r="P166">
        <f t="shared" si="2"/>
        <v>10.084378564820746</v>
      </c>
    </row>
    <row r="167" spans="1:16" ht="12.75">
      <c r="A167">
        <v>160</v>
      </c>
      <c r="B167">
        <v>3.40194678</v>
      </c>
      <c r="C167">
        <v>1389.107</v>
      </c>
      <c r="D167">
        <v>3.52542543</v>
      </c>
      <c r="E167">
        <v>1390.219</v>
      </c>
      <c r="F167">
        <v>3.66200757</v>
      </c>
      <c r="G167">
        <v>1391.33</v>
      </c>
      <c r="H167">
        <v>3.55263877</v>
      </c>
      <c r="I167">
        <v>1392.441</v>
      </c>
      <c r="J167">
        <v>35.8464661</v>
      </c>
      <c r="K167">
        <v>1393.764</v>
      </c>
      <c r="L167">
        <v>31.417141</v>
      </c>
      <c r="M167">
        <v>1394.815</v>
      </c>
      <c r="N167">
        <v>26.98516845</v>
      </c>
      <c r="O167">
        <v>1396.678</v>
      </c>
      <c r="P167">
        <f t="shared" si="2"/>
        <v>10.149465291946122</v>
      </c>
    </row>
    <row r="168" spans="1:16" ht="12.75">
      <c r="A168">
        <v>161</v>
      </c>
      <c r="B168">
        <v>3.40235758</v>
      </c>
      <c r="C168">
        <v>1397.79</v>
      </c>
      <c r="D168">
        <v>3.52486825</v>
      </c>
      <c r="E168">
        <v>1398.902</v>
      </c>
      <c r="F168">
        <v>3.66121507</v>
      </c>
      <c r="G168">
        <v>1400.013</v>
      </c>
      <c r="H168">
        <v>3.55193877</v>
      </c>
      <c r="I168">
        <v>1401.125</v>
      </c>
      <c r="J168">
        <v>35.8714981</v>
      </c>
      <c r="K168">
        <v>1402.447</v>
      </c>
      <c r="L168">
        <v>31.4098186</v>
      </c>
      <c r="M168">
        <v>1403.498</v>
      </c>
      <c r="N168">
        <v>26.98530815</v>
      </c>
      <c r="O168">
        <v>1405.361</v>
      </c>
      <c r="P168">
        <f t="shared" si="2"/>
        <v>10.214552356020135</v>
      </c>
    </row>
    <row r="169" spans="1:16" ht="12.75">
      <c r="A169">
        <v>162</v>
      </c>
      <c r="B169">
        <v>3.40152788</v>
      </c>
      <c r="C169">
        <v>1406.473</v>
      </c>
      <c r="D169">
        <v>3.52430391</v>
      </c>
      <c r="E169">
        <v>1407.584</v>
      </c>
      <c r="F169">
        <v>3.66041946</v>
      </c>
      <c r="G169">
        <v>1408.696</v>
      </c>
      <c r="H169">
        <v>3.55123711</v>
      </c>
      <c r="I169">
        <v>1409.808</v>
      </c>
      <c r="J169">
        <v>35.8862381</v>
      </c>
      <c r="K169">
        <v>1411.131</v>
      </c>
      <c r="L169">
        <v>31.4279556</v>
      </c>
      <c r="M169">
        <v>1412.182</v>
      </c>
      <c r="N169">
        <v>26.98553725</v>
      </c>
      <c r="O169">
        <v>1414.044</v>
      </c>
      <c r="P169">
        <f t="shared" si="2"/>
        <v>10.279639972670621</v>
      </c>
    </row>
    <row r="170" spans="1:16" ht="12.75">
      <c r="A170">
        <v>163</v>
      </c>
      <c r="B170">
        <v>3.40079236</v>
      </c>
      <c r="C170">
        <v>1415.156</v>
      </c>
      <c r="D170">
        <v>3.52374411</v>
      </c>
      <c r="E170">
        <v>1416.267</v>
      </c>
      <c r="F170">
        <v>3.65963721</v>
      </c>
      <c r="G170">
        <v>1417.379</v>
      </c>
      <c r="H170">
        <v>3.55054069</v>
      </c>
      <c r="I170">
        <v>1418.491</v>
      </c>
      <c r="J170">
        <v>35.9418068</v>
      </c>
      <c r="K170">
        <v>1419.815</v>
      </c>
      <c r="L170">
        <v>31.4549408</v>
      </c>
      <c r="M170">
        <v>1420.865</v>
      </c>
      <c r="N170">
        <v>26.9861147</v>
      </c>
      <c r="O170">
        <v>1422.726</v>
      </c>
      <c r="P170">
        <f t="shared" si="2"/>
        <v>10.344721485955453</v>
      </c>
    </row>
    <row r="171" spans="1:16" ht="12.75">
      <c r="A171">
        <v>164</v>
      </c>
      <c r="B171">
        <v>3.40032387</v>
      </c>
      <c r="C171">
        <v>1423.838</v>
      </c>
      <c r="D171">
        <v>3.52319026</v>
      </c>
      <c r="E171">
        <v>1424.949</v>
      </c>
      <c r="F171">
        <v>3.65885401</v>
      </c>
      <c r="G171">
        <v>1426.06</v>
      </c>
      <c r="H171">
        <v>3.54984689</v>
      </c>
      <c r="I171">
        <v>1427.171</v>
      </c>
      <c r="J171">
        <v>35.98106</v>
      </c>
      <c r="K171">
        <v>1428.494</v>
      </c>
      <c r="L171">
        <v>31.4910469</v>
      </c>
      <c r="M171">
        <v>1429.544</v>
      </c>
      <c r="N171">
        <v>26.98546835</v>
      </c>
      <c r="O171">
        <v>1431.405</v>
      </c>
      <c r="P171">
        <f t="shared" si="2"/>
        <v>10.409778952569244</v>
      </c>
    </row>
    <row r="172" spans="1:16" ht="12.75">
      <c r="A172">
        <v>165</v>
      </c>
      <c r="B172">
        <v>3.39935637</v>
      </c>
      <c r="C172">
        <v>1432.517</v>
      </c>
      <c r="D172">
        <v>3.52264595</v>
      </c>
      <c r="E172">
        <v>1433.63</v>
      </c>
      <c r="F172">
        <v>3.65807915</v>
      </c>
      <c r="G172">
        <v>1434.741</v>
      </c>
      <c r="H172">
        <v>3.54915619</v>
      </c>
      <c r="I172">
        <v>1435.852</v>
      </c>
      <c r="J172">
        <v>36.04076</v>
      </c>
      <c r="K172">
        <v>1437.176</v>
      </c>
      <c r="L172">
        <v>31.5163536</v>
      </c>
      <c r="M172">
        <v>1438.226</v>
      </c>
      <c r="N172">
        <v>26.98596195</v>
      </c>
      <c r="O172">
        <v>1440.088</v>
      </c>
      <c r="P172">
        <f t="shared" si="2"/>
        <v>10.474867593572537</v>
      </c>
    </row>
    <row r="173" spans="1:16" ht="12.75">
      <c r="A173">
        <v>166</v>
      </c>
      <c r="B173">
        <v>3.400949</v>
      </c>
      <c r="C173">
        <v>1441.2</v>
      </c>
      <c r="D173">
        <v>3.52210402</v>
      </c>
      <c r="E173">
        <v>1442.311</v>
      </c>
      <c r="F173">
        <v>3.65730667</v>
      </c>
      <c r="G173">
        <v>1443.422</v>
      </c>
      <c r="H173">
        <v>3.54847717</v>
      </c>
      <c r="I173">
        <v>1444.534</v>
      </c>
      <c r="J173">
        <v>36.0770073</v>
      </c>
      <c r="K173">
        <v>1445.856</v>
      </c>
      <c r="L173">
        <v>31.5374756</v>
      </c>
      <c r="M173">
        <v>1446.907</v>
      </c>
      <c r="N173">
        <v>26.9856248</v>
      </c>
      <c r="O173">
        <v>1448.77</v>
      </c>
      <c r="P173">
        <f t="shared" si="2"/>
        <v>10.53994792538187</v>
      </c>
    </row>
    <row r="174" spans="1:16" ht="12.75">
      <c r="A174">
        <v>167</v>
      </c>
      <c r="B174">
        <v>3.40337086</v>
      </c>
      <c r="C174">
        <v>1449.882</v>
      </c>
      <c r="D174">
        <v>3.52157211</v>
      </c>
      <c r="E174">
        <v>1450.993</v>
      </c>
      <c r="F174">
        <v>3.65654373</v>
      </c>
      <c r="G174">
        <v>1452.105</v>
      </c>
      <c r="H174">
        <v>3.54780388</v>
      </c>
      <c r="I174">
        <v>1453.217</v>
      </c>
      <c r="J174">
        <v>36.0981293</v>
      </c>
      <c r="K174">
        <v>1454.54</v>
      </c>
      <c r="L174">
        <v>31.5999451</v>
      </c>
      <c r="M174">
        <v>1455.59</v>
      </c>
      <c r="N174">
        <v>26.98572165</v>
      </c>
      <c r="O174">
        <v>1457.453</v>
      </c>
      <c r="P174">
        <f t="shared" si="2"/>
        <v>10.605035986794912</v>
      </c>
    </row>
    <row r="175" spans="1:16" ht="12.75">
      <c r="A175">
        <v>168</v>
      </c>
      <c r="B175">
        <v>3.40266585</v>
      </c>
      <c r="C175">
        <v>1458.565</v>
      </c>
      <c r="D175">
        <v>3.5210433</v>
      </c>
      <c r="E175">
        <v>1459.676</v>
      </c>
      <c r="F175">
        <v>3.65577888</v>
      </c>
      <c r="G175">
        <v>1460.788</v>
      </c>
      <c r="H175">
        <v>3.54713607</v>
      </c>
      <c r="I175">
        <v>1461.901</v>
      </c>
      <c r="J175">
        <v>36.1309242</v>
      </c>
      <c r="K175">
        <v>1463.223</v>
      </c>
      <c r="L175">
        <v>31.645874</v>
      </c>
      <c r="M175">
        <v>1464.273</v>
      </c>
      <c r="N175">
        <v>26.985619200000002</v>
      </c>
      <c r="O175">
        <v>1466.136</v>
      </c>
      <c r="P175">
        <f t="shared" si="2"/>
        <v>10.670123801104245</v>
      </c>
    </row>
    <row r="176" spans="1:16" ht="12.75">
      <c r="A176">
        <v>169</v>
      </c>
      <c r="B176">
        <v>3.40468001</v>
      </c>
      <c r="C176">
        <v>1467.248</v>
      </c>
      <c r="D176">
        <v>3.52051497</v>
      </c>
      <c r="E176">
        <v>1468.359</v>
      </c>
      <c r="F176">
        <v>3.65502095</v>
      </c>
      <c r="G176">
        <v>1469.47</v>
      </c>
      <c r="H176">
        <v>3.54647541</v>
      </c>
      <c r="I176">
        <v>1470.582</v>
      </c>
      <c r="J176">
        <v>36.198658</v>
      </c>
      <c r="K176">
        <v>1471.904</v>
      </c>
      <c r="L176">
        <v>31.7044277</v>
      </c>
      <c r="M176">
        <v>1472.955</v>
      </c>
      <c r="N176">
        <v>26.98578685</v>
      </c>
      <c r="O176">
        <v>1474.817</v>
      </c>
      <c r="P176">
        <f t="shared" si="2"/>
        <v>10.735197027672259</v>
      </c>
    </row>
    <row r="177" spans="1:16" ht="12.75">
      <c r="A177">
        <v>170</v>
      </c>
      <c r="B177">
        <v>3.41112041</v>
      </c>
      <c r="C177">
        <v>1475.929</v>
      </c>
      <c r="D177">
        <v>3.51998663</v>
      </c>
      <c r="E177">
        <v>1477.04</v>
      </c>
      <c r="F177">
        <v>3.65426636</v>
      </c>
      <c r="G177">
        <v>1478.151</v>
      </c>
      <c r="H177">
        <v>3.54582191</v>
      </c>
      <c r="I177">
        <v>1479.262</v>
      </c>
      <c r="J177">
        <v>36.1988144</v>
      </c>
      <c r="K177">
        <v>1480.584</v>
      </c>
      <c r="L177">
        <v>31.723671</v>
      </c>
      <c r="M177">
        <v>1481.635</v>
      </c>
      <c r="N177">
        <v>26.98602525</v>
      </c>
      <c r="O177">
        <v>1483.497</v>
      </c>
      <c r="P177">
        <f t="shared" si="2"/>
        <v>10.80026333299726</v>
      </c>
    </row>
    <row r="178" spans="1:16" ht="12.75">
      <c r="A178">
        <v>171</v>
      </c>
      <c r="B178">
        <v>3.41321087</v>
      </c>
      <c r="C178">
        <v>1484.609</v>
      </c>
      <c r="D178">
        <v>3.5194726</v>
      </c>
      <c r="E178">
        <v>1485.72</v>
      </c>
      <c r="F178">
        <v>3.65351725</v>
      </c>
      <c r="G178">
        <v>1486.831</v>
      </c>
      <c r="H178">
        <v>3.54517055</v>
      </c>
      <c r="I178">
        <v>1487.943</v>
      </c>
      <c r="J178">
        <v>36.229641</v>
      </c>
      <c r="K178">
        <v>1489.266</v>
      </c>
      <c r="L178">
        <v>31.7395363</v>
      </c>
      <c r="M178">
        <v>1490.317</v>
      </c>
      <c r="N178">
        <v>26.98587625</v>
      </c>
      <c r="O178">
        <v>1492.178</v>
      </c>
      <c r="P178">
        <f t="shared" si="2"/>
        <v>10.86533677514344</v>
      </c>
    </row>
    <row r="179" spans="1:16" ht="12.75">
      <c r="A179">
        <v>172</v>
      </c>
      <c r="B179">
        <v>3.41464305</v>
      </c>
      <c r="C179">
        <v>1493.29</v>
      </c>
      <c r="D179">
        <v>3.51895952</v>
      </c>
      <c r="E179">
        <v>1494.401</v>
      </c>
      <c r="F179">
        <v>3.65277076</v>
      </c>
      <c r="G179">
        <v>1495.512</v>
      </c>
      <c r="H179">
        <v>3.54452348</v>
      </c>
      <c r="I179">
        <v>1496.623</v>
      </c>
      <c r="J179">
        <v>36.2827492</v>
      </c>
      <c r="K179">
        <v>1497.945</v>
      </c>
      <c r="L179">
        <v>31.7908459</v>
      </c>
      <c r="M179">
        <v>1498.995</v>
      </c>
      <c r="N179">
        <v>26.9860886</v>
      </c>
      <c r="O179">
        <v>1500.856</v>
      </c>
      <c r="P179">
        <f t="shared" si="2"/>
        <v>10.930388240940884</v>
      </c>
    </row>
    <row r="180" spans="1:16" ht="12.75">
      <c r="A180">
        <v>173</v>
      </c>
      <c r="B180">
        <v>3.41601682</v>
      </c>
      <c r="C180">
        <v>1501.968</v>
      </c>
      <c r="D180">
        <v>3.51845026</v>
      </c>
      <c r="E180">
        <v>1503.079</v>
      </c>
      <c r="F180">
        <v>3.65203047</v>
      </c>
      <c r="G180">
        <v>1504.19</v>
      </c>
      <c r="H180">
        <v>3.54387689</v>
      </c>
      <c r="I180">
        <v>1505.301</v>
      </c>
      <c r="J180">
        <v>36.2522469</v>
      </c>
      <c r="K180">
        <v>1506.625</v>
      </c>
      <c r="L180">
        <v>31.7745285</v>
      </c>
      <c r="M180">
        <v>1507.676</v>
      </c>
      <c r="N180">
        <v>26.986014100000002</v>
      </c>
      <c r="O180">
        <v>1509.539</v>
      </c>
      <c r="P180">
        <f t="shared" si="2"/>
        <v>10.995477007727079</v>
      </c>
    </row>
    <row r="181" spans="1:16" ht="12.75">
      <c r="A181">
        <v>174</v>
      </c>
      <c r="B181">
        <v>3.41711164</v>
      </c>
      <c r="C181">
        <v>1510.651</v>
      </c>
      <c r="D181">
        <v>3.51795316</v>
      </c>
      <c r="E181">
        <v>1511.762</v>
      </c>
      <c r="F181">
        <v>3.65129256</v>
      </c>
      <c r="G181">
        <v>1512.874</v>
      </c>
      <c r="H181">
        <v>3.54324913</v>
      </c>
      <c r="I181">
        <v>1513.986</v>
      </c>
      <c r="J181">
        <v>36.2764206</v>
      </c>
      <c r="K181">
        <v>1515.308</v>
      </c>
      <c r="L181">
        <v>31.8161335</v>
      </c>
      <c r="M181">
        <v>1516.359</v>
      </c>
      <c r="N181">
        <v>26.98612585</v>
      </c>
      <c r="O181">
        <v>1518.222</v>
      </c>
      <c r="P181">
        <f t="shared" si="2"/>
        <v>11.060566044048064</v>
      </c>
    </row>
    <row r="182" spans="1:16" ht="12.75">
      <c r="A182">
        <v>175</v>
      </c>
      <c r="B182">
        <v>3.4176507</v>
      </c>
      <c r="C182">
        <v>1519.334</v>
      </c>
      <c r="D182">
        <v>3.51745605</v>
      </c>
      <c r="E182">
        <v>1520.445</v>
      </c>
      <c r="F182">
        <v>3.65055943</v>
      </c>
      <c r="G182">
        <v>1521.557</v>
      </c>
      <c r="H182">
        <v>3.54261327</v>
      </c>
      <c r="I182">
        <v>1522.669</v>
      </c>
      <c r="J182">
        <v>36.2744675</v>
      </c>
      <c r="K182">
        <v>1523.992</v>
      </c>
      <c r="L182">
        <v>31.8507671</v>
      </c>
      <c r="M182">
        <v>1525.043</v>
      </c>
      <c r="N182">
        <v>26.98607555</v>
      </c>
      <c r="O182">
        <v>1526.906</v>
      </c>
      <c r="P182">
        <f t="shared" si="2"/>
        <v>11.125662455180342</v>
      </c>
    </row>
    <row r="183" spans="1:16" ht="12.75">
      <c r="A183">
        <v>176</v>
      </c>
      <c r="B183">
        <v>3.41763735</v>
      </c>
      <c r="C183">
        <v>1528.019</v>
      </c>
      <c r="D183">
        <v>3.51695895</v>
      </c>
      <c r="E183">
        <v>1529.13</v>
      </c>
      <c r="F183">
        <v>3.64982748</v>
      </c>
      <c r="G183">
        <v>1530.241</v>
      </c>
      <c r="H183">
        <v>3.54198527</v>
      </c>
      <c r="I183">
        <v>1531.353</v>
      </c>
      <c r="J183">
        <v>36.2862358</v>
      </c>
      <c r="K183">
        <v>1532.675</v>
      </c>
      <c r="L183">
        <v>31.8845539</v>
      </c>
      <c r="M183">
        <v>1533.726</v>
      </c>
      <c r="N183">
        <v>26.98613145</v>
      </c>
      <c r="O183">
        <v>1535.589</v>
      </c>
      <c r="P183">
        <f t="shared" si="2"/>
        <v>11.190751505008217</v>
      </c>
    </row>
    <row r="184" spans="1:16" ht="12.75">
      <c r="A184">
        <v>177</v>
      </c>
      <c r="B184">
        <v>3.41764688</v>
      </c>
      <c r="C184">
        <v>1536.701</v>
      </c>
      <c r="D184">
        <v>3.51647401</v>
      </c>
      <c r="E184">
        <v>1537.813</v>
      </c>
      <c r="F184">
        <v>3.64910078</v>
      </c>
      <c r="G184">
        <v>1538.924</v>
      </c>
      <c r="H184">
        <v>3.54136419</v>
      </c>
      <c r="I184">
        <v>1540.035</v>
      </c>
      <c r="J184">
        <v>36.323761</v>
      </c>
      <c r="K184">
        <v>1541.358</v>
      </c>
      <c r="L184">
        <v>31.8773441</v>
      </c>
      <c r="M184">
        <v>1542.408</v>
      </c>
      <c r="N184">
        <v>26.986451799999998</v>
      </c>
      <c r="O184">
        <v>1544.27</v>
      </c>
      <c r="P184">
        <f t="shared" si="2"/>
        <v>11.255826335029273</v>
      </c>
    </row>
    <row r="185" spans="1:16" ht="12.75">
      <c r="A185">
        <v>178</v>
      </c>
      <c r="B185">
        <v>3.41742659</v>
      </c>
      <c r="C185">
        <v>1545.381</v>
      </c>
      <c r="D185">
        <v>3.51599574</v>
      </c>
      <c r="E185">
        <v>1546.492</v>
      </c>
      <c r="F185">
        <v>3.64837575</v>
      </c>
      <c r="G185">
        <v>1547.605</v>
      </c>
      <c r="H185">
        <v>3.54074574</v>
      </c>
      <c r="I185">
        <v>1548.716</v>
      </c>
      <c r="J185">
        <v>36.3212051</v>
      </c>
      <c r="K185">
        <v>1550.039</v>
      </c>
      <c r="L185">
        <v>31.9457951</v>
      </c>
      <c r="M185">
        <v>1551.089</v>
      </c>
      <c r="N185">
        <v>26.986314</v>
      </c>
      <c r="O185">
        <v>1552.95</v>
      </c>
      <c r="P185">
        <f t="shared" si="2"/>
        <v>11.320893336562607</v>
      </c>
    </row>
    <row r="186" spans="1:16" ht="12.75">
      <c r="A186">
        <v>179</v>
      </c>
      <c r="B186">
        <v>3.41719532</v>
      </c>
      <c r="C186">
        <v>1554.061</v>
      </c>
      <c r="D186">
        <v>3.51551294</v>
      </c>
      <c r="E186">
        <v>1555.174</v>
      </c>
      <c r="F186">
        <v>3.64765739</v>
      </c>
      <c r="G186">
        <v>1556.285</v>
      </c>
      <c r="H186">
        <v>3.54012942</v>
      </c>
      <c r="I186">
        <v>1557.396</v>
      </c>
      <c r="J186">
        <v>36.3504906</v>
      </c>
      <c r="K186">
        <v>1558.719</v>
      </c>
      <c r="L186">
        <v>31.9703922</v>
      </c>
      <c r="M186">
        <v>1559.77</v>
      </c>
      <c r="N186">
        <v>26.9863587</v>
      </c>
      <c r="O186">
        <v>1561.63</v>
      </c>
      <c r="P186">
        <f t="shared" si="2"/>
        <v>11.385960445872607</v>
      </c>
    </row>
    <row r="187" spans="1:16" ht="12.75">
      <c r="A187">
        <v>180</v>
      </c>
      <c r="B187">
        <v>3.41692472</v>
      </c>
      <c r="C187">
        <v>1562.742</v>
      </c>
      <c r="D187">
        <v>3.51503706</v>
      </c>
      <c r="E187">
        <v>1563.853</v>
      </c>
      <c r="F187">
        <v>3.64694428</v>
      </c>
      <c r="G187">
        <v>1564.964</v>
      </c>
      <c r="H187">
        <v>3.53952479</v>
      </c>
      <c r="I187">
        <v>1566.075</v>
      </c>
      <c r="J187">
        <v>36.3516769</v>
      </c>
      <c r="K187">
        <v>1567.398</v>
      </c>
      <c r="L187">
        <v>32.0178452</v>
      </c>
      <c r="M187">
        <v>1568.449</v>
      </c>
      <c r="N187">
        <v>26.9864779</v>
      </c>
      <c r="O187">
        <v>1570.31</v>
      </c>
      <c r="P187">
        <f t="shared" si="2"/>
        <v>11.45102784258705</v>
      </c>
    </row>
    <row r="188" spans="1:16" ht="12.75">
      <c r="A188">
        <v>181</v>
      </c>
      <c r="B188">
        <v>3.41673946</v>
      </c>
      <c r="C188">
        <v>1571.422</v>
      </c>
      <c r="D188">
        <v>3.51456141</v>
      </c>
      <c r="E188">
        <v>1572.534</v>
      </c>
      <c r="F188">
        <v>3.64623237</v>
      </c>
      <c r="G188">
        <v>1573.646</v>
      </c>
      <c r="H188">
        <v>3.53891063</v>
      </c>
      <c r="I188">
        <v>1574.757</v>
      </c>
      <c r="J188">
        <v>36.345993</v>
      </c>
      <c r="K188">
        <v>1576.082</v>
      </c>
      <c r="L188">
        <v>32.0374489</v>
      </c>
      <c r="M188">
        <v>1577.133</v>
      </c>
      <c r="N188">
        <v>26.98683925</v>
      </c>
      <c r="O188">
        <v>1578.995</v>
      </c>
      <c r="P188">
        <f t="shared" si="2"/>
        <v>11.516133592277676</v>
      </c>
    </row>
    <row r="189" spans="1:16" ht="12.75">
      <c r="A189">
        <v>182</v>
      </c>
      <c r="B189">
        <v>3.41644096</v>
      </c>
      <c r="C189">
        <v>1580.107</v>
      </c>
      <c r="D189">
        <v>3.51409626</v>
      </c>
      <c r="E189">
        <v>1581.218</v>
      </c>
      <c r="F189">
        <v>3.6455245</v>
      </c>
      <c r="G189">
        <v>1582.329</v>
      </c>
      <c r="H189">
        <v>3.53830671</v>
      </c>
      <c r="I189">
        <v>1583.441</v>
      </c>
      <c r="J189">
        <v>36.3886032</v>
      </c>
      <c r="K189">
        <v>1584.763</v>
      </c>
      <c r="L189">
        <v>32.0652275</v>
      </c>
      <c r="M189">
        <v>1585.813</v>
      </c>
      <c r="N189">
        <v>26.986496499999998</v>
      </c>
      <c r="O189">
        <v>1587.676</v>
      </c>
      <c r="P189">
        <f t="shared" si="2"/>
        <v>11.581208530087816</v>
      </c>
    </row>
    <row r="190" spans="1:16" ht="12.75">
      <c r="A190">
        <v>183</v>
      </c>
      <c r="B190">
        <v>3.41623831</v>
      </c>
      <c r="C190">
        <v>1588.788</v>
      </c>
      <c r="D190">
        <v>3.51363015</v>
      </c>
      <c r="E190">
        <v>1589.899</v>
      </c>
      <c r="F190">
        <v>3.64481926</v>
      </c>
      <c r="G190">
        <v>1591.011</v>
      </c>
      <c r="H190">
        <v>3.53771186</v>
      </c>
      <c r="I190">
        <v>1592.123</v>
      </c>
      <c r="J190">
        <v>36.3585434</v>
      </c>
      <c r="K190">
        <v>1593.447</v>
      </c>
      <c r="L190">
        <v>32.047657</v>
      </c>
      <c r="M190">
        <v>1594.497</v>
      </c>
      <c r="N190">
        <v>26.9871056</v>
      </c>
      <c r="O190">
        <v>1596.36</v>
      </c>
      <c r="P190">
        <f t="shared" si="2"/>
        <v>11.646307425929594</v>
      </c>
    </row>
    <row r="191" spans="1:16" ht="12.75">
      <c r="A191">
        <v>184</v>
      </c>
      <c r="B191">
        <v>3.41600299</v>
      </c>
      <c r="C191">
        <v>1597.715</v>
      </c>
      <c r="D191">
        <v>3.51315641</v>
      </c>
      <c r="E191">
        <v>1598.827</v>
      </c>
      <c r="F191">
        <v>3.64409828</v>
      </c>
      <c r="G191">
        <v>1599.938</v>
      </c>
      <c r="H191">
        <v>3.53709483</v>
      </c>
      <c r="I191">
        <v>1601.05</v>
      </c>
      <c r="J191">
        <v>36.3473358</v>
      </c>
      <c r="K191">
        <v>1602.372</v>
      </c>
      <c r="L191">
        <v>32.0659103</v>
      </c>
      <c r="M191">
        <v>1603.423</v>
      </c>
      <c r="N191">
        <v>26.9874204</v>
      </c>
      <c r="O191">
        <v>1605.285</v>
      </c>
      <c r="P191">
        <f t="shared" si="2"/>
        <v>11.713213739004596</v>
      </c>
    </row>
    <row r="192" spans="1:16" ht="12.75">
      <c r="A192">
        <v>185</v>
      </c>
      <c r="B192">
        <v>3.41575742</v>
      </c>
      <c r="C192">
        <v>1606.397</v>
      </c>
      <c r="D192">
        <v>3.51270032</v>
      </c>
      <c r="E192">
        <v>1607.51</v>
      </c>
      <c r="F192">
        <v>3.64340043</v>
      </c>
      <c r="G192">
        <v>1608.621</v>
      </c>
      <c r="H192">
        <v>3.53649807</v>
      </c>
      <c r="I192">
        <v>1609.732</v>
      </c>
      <c r="J192">
        <v>36.3921013</v>
      </c>
      <c r="K192">
        <v>1611.054</v>
      </c>
      <c r="L192">
        <v>32.1309586</v>
      </c>
      <c r="M192">
        <v>1612.105</v>
      </c>
      <c r="N192">
        <v>26.9872416</v>
      </c>
      <c r="O192">
        <v>1613.967</v>
      </c>
      <c r="P192">
        <f t="shared" si="2"/>
        <v>11.778297969996595</v>
      </c>
    </row>
    <row r="193" spans="1:16" ht="12.75">
      <c r="A193">
        <v>186</v>
      </c>
      <c r="B193">
        <v>3.41556954</v>
      </c>
      <c r="C193">
        <v>1615.079</v>
      </c>
      <c r="D193">
        <v>3.51224279</v>
      </c>
      <c r="E193">
        <v>1616.192</v>
      </c>
      <c r="F193">
        <v>3.64270473</v>
      </c>
      <c r="G193">
        <v>1617.303</v>
      </c>
      <c r="H193">
        <v>3.53591514</v>
      </c>
      <c r="I193">
        <v>1618.414</v>
      </c>
      <c r="J193">
        <v>36.3917274</v>
      </c>
      <c r="K193">
        <v>1619.737</v>
      </c>
      <c r="L193">
        <v>32.1682129</v>
      </c>
      <c r="M193">
        <v>1620.787</v>
      </c>
      <c r="N193">
        <v>26.9867871</v>
      </c>
      <c r="O193">
        <v>1622.648</v>
      </c>
      <c r="P193">
        <f t="shared" si="2"/>
        <v>11.843373608556345</v>
      </c>
    </row>
    <row r="194" spans="1:16" ht="12.75">
      <c r="A194">
        <v>187</v>
      </c>
      <c r="B194">
        <v>3.41521811</v>
      </c>
      <c r="C194">
        <v>1623.76</v>
      </c>
      <c r="D194">
        <v>3.51178551</v>
      </c>
      <c r="E194">
        <v>1624.872</v>
      </c>
      <c r="F194">
        <v>3.64200997</v>
      </c>
      <c r="G194">
        <v>1625.983</v>
      </c>
      <c r="H194">
        <v>3.53532743</v>
      </c>
      <c r="I194">
        <v>1627.094</v>
      </c>
      <c r="J194">
        <v>36.3934326</v>
      </c>
      <c r="K194">
        <v>1628.417</v>
      </c>
      <c r="L194">
        <v>32.2106743</v>
      </c>
      <c r="M194">
        <v>1629.468</v>
      </c>
      <c r="N194">
        <v>26.9870367</v>
      </c>
      <c r="O194">
        <v>1631.329</v>
      </c>
      <c r="P194">
        <f t="shared" si="2"/>
        <v>11.908449848998762</v>
      </c>
    </row>
    <row r="195" spans="1:16" ht="12.75">
      <c r="A195">
        <v>188</v>
      </c>
      <c r="B195">
        <v>3.41479659</v>
      </c>
      <c r="C195">
        <v>1632.441</v>
      </c>
      <c r="D195">
        <v>3.51133466</v>
      </c>
      <c r="E195">
        <v>1633.552</v>
      </c>
      <c r="F195">
        <v>3.64132166</v>
      </c>
      <c r="G195">
        <v>1634.663</v>
      </c>
      <c r="H195">
        <v>3.5347476</v>
      </c>
      <c r="I195">
        <v>1635.774</v>
      </c>
      <c r="J195">
        <v>36.4027367</v>
      </c>
      <c r="K195">
        <v>1637.097</v>
      </c>
      <c r="L195">
        <v>32.2591019</v>
      </c>
      <c r="M195">
        <v>1638.148</v>
      </c>
      <c r="N195">
        <v>26.9868467</v>
      </c>
      <c r="O195">
        <v>1640.011</v>
      </c>
      <c r="P195">
        <f t="shared" si="2"/>
        <v>11.973533127623595</v>
      </c>
    </row>
    <row r="196" spans="1:16" ht="12.75">
      <c r="A196">
        <v>189</v>
      </c>
      <c r="B196">
        <v>3.41458035</v>
      </c>
      <c r="C196">
        <v>1641.124</v>
      </c>
      <c r="D196">
        <v>3.51088524</v>
      </c>
      <c r="E196">
        <v>1642.235</v>
      </c>
      <c r="F196">
        <v>3.6406374</v>
      </c>
      <c r="G196">
        <v>1643.346</v>
      </c>
      <c r="H196">
        <v>3.53417206</v>
      </c>
      <c r="I196">
        <v>1644.459</v>
      </c>
      <c r="J196">
        <v>36.4722862</v>
      </c>
      <c r="K196">
        <v>1645.781</v>
      </c>
      <c r="L196">
        <v>32.293335</v>
      </c>
      <c r="M196">
        <v>1646.831</v>
      </c>
      <c r="N196">
        <v>26.98708885</v>
      </c>
      <c r="O196">
        <v>1648.694</v>
      </c>
      <c r="P196">
        <f t="shared" si="2"/>
        <v>12.03862448664708</v>
      </c>
    </row>
    <row r="197" spans="1:16" ht="12.75">
      <c r="A197">
        <v>190</v>
      </c>
      <c r="B197">
        <v>3.41442609</v>
      </c>
      <c r="C197">
        <v>1649.806</v>
      </c>
      <c r="D197">
        <v>3.51044083</v>
      </c>
      <c r="E197">
        <v>1650.917</v>
      </c>
      <c r="F197">
        <v>3.63996005</v>
      </c>
      <c r="G197">
        <v>1652.029</v>
      </c>
      <c r="H197">
        <v>3.53360343</v>
      </c>
      <c r="I197">
        <v>1653.14</v>
      </c>
      <c r="J197">
        <v>36.4549065</v>
      </c>
      <c r="K197">
        <v>1654.463</v>
      </c>
      <c r="L197">
        <v>32.2985191</v>
      </c>
      <c r="M197">
        <v>1655.514</v>
      </c>
      <c r="N197">
        <v>26.986727499999997</v>
      </c>
      <c r="O197">
        <v>1657.376</v>
      </c>
      <c r="P197">
        <f t="shared" si="2"/>
        <v>12.103707477801247</v>
      </c>
    </row>
    <row r="198" spans="1:16" ht="12.75">
      <c r="A198">
        <v>191</v>
      </c>
      <c r="B198">
        <v>3.41418481</v>
      </c>
      <c r="C198">
        <v>1658.488</v>
      </c>
      <c r="D198">
        <v>3.50999713</v>
      </c>
      <c r="E198">
        <v>1659.6</v>
      </c>
      <c r="F198">
        <v>3.63927889</v>
      </c>
      <c r="G198">
        <v>1660.711</v>
      </c>
      <c r="H198">
        <v>3.53302717</v>
      </c>
      <c r="I198">
        <v>1661.822</v>
      </c>
      <c r="J198">
        <v>36.4506264</v>
      </c>
      <c r="K198">
        <v>1663.145</v>
      </c>
      <c r="L198">
        <v>32.3065186</v>
      </c>
      <c r="M198">
        <v>1664.195</v>
      </c>
      <c r="N198">
        <v>26.98678525</v>
      </c>
      <c r="O198">
        <v>1666.058</v>
      </c>
      <c r="P198">
        <f t="shared" si="2"/>
        <v>12.168790608229164</v>
      </c>
    </row>
    <row r="199" spans="1:16" ht="12.75">
      <c r="A199">
        <v>192</v>
      </c>
      <c r="B199">
        <v>3.41377568</v>
      </c>
      <c r="C199">
        <v>1667.17</v>
      </c>
      <c r="D199">
        <v>3.5095582</v>
      </c>
      <c r="E199">
        <v>1668.281</v>
      </c>
      <c r="F199">
        <v>3.63860154</v>
      </c>
      <c r="G199">
        <v>1669.393</v>
      </c>
      <c r="H199">
        <v>3.53246093</v>
      </c>
      <c r="I199">
        <v>1670.505</v>
      </c>
      <c r="J199">
        <v>36.4635239</v>
      </c>
      <c r="K199">
        <v>1671.828</v>
      </c>
      <c r="L199">
        <v>32.2943535</v>
      </c>
      <c r="M199">
        <v>1672.878</v>
      </c>
      <c r="N199">
        <v>26.9867964</v>
      </c>
      <c r="O199">
        <v>1674.739</v>
      </c>
      <c r="P199">
        <f t="shared" si="2"/>
        <v>12.23386626921483</v>
      </c>
    </row>
    <row r="200" spans="1:16" ht="12.75">
      <c r="A200">
        <v>193</v>
      </c>
      <c r="B200">
        <v>3.41353297</v>
      </c>
      <c r="C200">
        <v>1675.851</v>
      </c>
      <c r="D200">
        <v>3.50911903</v>
      </c>
      <c r="E200">
        <v>1676.963</v>
      </c>
      <c r="F200">
        <v>3.63792968</v>
      </c>
      <c r="G200">
        <v>1678.074</v>
      </c>
      <c r="H200">
        <v>3.53189254</v>
      </c>
      <c r="I200">
        <v>1679.185</v>
      </c>
      <c r="J200">
        <v>36.483696</v>
      </c>
      <c r="K200">
        <v>1680.508</v>
      </c>
      <c r="L200">
        <v>32.3548927</v>
      </c>
      <c r="M200">
        <v>1681.558</v>
      </c>
      <c r="N200">
        <v>26.9865673</v>
      </c>
      <c r="O200">
        <v>1683.419</v>
      </c>
      <c r="P200">
        <f t="shared" si="2"/>
        <v>12.29893388148261</v>
      </c>
    </row>
    <row r="201" spans="1:16" ht="12.75">
      <c r="A201">
        <v>194</v>
      </c>
      <c r="B201">
        <v>3.41336322</v>
      </c>
      <c r="C201">
        <v>1684.531</v>
      </c>
      <c r="D201">
        <v>3.50868726</v>
      </c>
      <c r="E201">
        <v>1685.642</v>
      </c>
      <c r="F201">
        <v>3.63725853</v>
      </c>
      <c r="G201">
        <v>1686.753</v>
      </c>
      <c r="H201">
        <v>3.53132939</v>
      </c>
      <c r="I201">
        <v>1687.864</v>
      </c>
      <c r="J201">
        <v>36.4936218</v>
      </c>
      <c r="K201">
        <v>1689.187</v>
      </c>
      <c r="L201">
        <v>32.3701744</v>
      </c>
      <c r="M201">
        <v>1690.238</v>
      </c>
      <c r="N201">
        <v>26.986666</v>
      </c>
      <c r="O201">
        <v>1692.099</v>
      </c>
      <c r="P201">
        <f aca="true" t="shared" si="3" ref="P201:P264">P200+N201*(O201-O200)/3600</f>
        <v>12.364001731727052</v>
      </c>
    </row>
    <row r="202" spans="1:16" ht="12.75">
      <c r="A202">
        <v>195</v>
      </c>
      <c r="B202">
        <v>3.41319776</v>
      </c>
      <c r="C202">
        <v>1693.211</v>
      </c>
      <c r="D202">
        <v>3.50825357</v>
      </c>
      <c r="E202">
        <v>1694.322</v>
      </c>
      <c r="F202">
        <v>3.63658977</v>
      </c>
      <c r="G202">
        <v>1695.433</v>
      </c>
      <c r="H202">
        <v>3.53076649</v>
      </c>
      <c r="I202">
        <v>1696.545</v>
      </c>
      <c r="J202">
        <v>36.5086403</v>
      </c>
      <c r="K202">
        <v>1697.868</v>
      </c>
      <c r="L202">
        <v>32.3931961</v>
      </c>
      <c r="M202">
        <v>1698.918</v>
      </c>
      <c r="N202">
        <v>26.98696775</v>
      </c>
      <c r="O202">
        <v>1700.779</v>
      </c>
      <c r="P202">
        <f t="shared" si="3"/>
        <v>12.429070309524276</v>
      </c>
    </row>
    <row r="203" spans="1:16" ht="12.75">
      <c r="A203">
        <v>196</v>
      </c>
      <c r="B203">
        <v>3.41301322</v>
      </c>
      <c r="C203">
        <v>1701.891</v>
      </c>
      <c r="D203">
        <v>3.50782299</v>
      </c>
      <c r="E203">
        <v>1703.003</v>
      </c>
      <c r="F203">
        <v>3.63592696</v>
      </c>
      <c r="G203">
        <v>1704.114</v>
      </c>
      <c r="H203">
        <v>3.53020811</v>
      </c>
      <c r="I203">
        <v>1705.226</v>
      </c>
      <c r="J203">
        <v>36.5652809</v>
      </c>
      <c r="K203">
        <v>1706.548</v>
      </c>
      <c r="L203">
        <v>32.4617043</v>
      </c>
      <c r="M203">
        <v>1707.599</v>
      </c>
      <c r="N203">
        <v>26.9870218</v>
      </c>
      <c r="O203">
        <v>1709.461</v>
      </c>
      <c r="P203">
        <f t="shared" si="3"/>
        <v>12.494154010431943</v>
      </c>
    </row>
    <row r="204" spans="1:16" ht="12.75">
      <c r="A204">
        <v>197</v>
      </c>
      <c r="B204">
        <v>3.41280103</v>
      </c>
      <c r="C204">
        <v>1710.573</v>
      </c>
      <c r="D204">
        <v>3.50739646</v>
      </c>
      <c r="E204">
        <v>1711.685</v>
      </c>
      <c r="F204">
        <v>3.6352675</v>
      </c>
      <c r="G204">
        <v>1712.796</v>
      </c>
      <c r="H204">
        <v>3.5296526</v>
      </c>
      <c r="I204">
        <v>1713.907</v>
      </c>
      <c r="J204">
        <v>36.5949669</v>
      </c>
      <c r="K204">
        <v>1715.23</v>
      </c>
      <c r="L204">
        <v>32.5250854</v>
      </c>
      <c r="M204">
        <v>1716.281</v>
      </c>
      <c r="N204">
        <v>26.9867815</v>
      </c>
      <c r="O204">
        <v>1718.144</v>
      </c>
      <c r="P204">
        <f t="shared" si="3"/>
        <v>12.559244628144304</v>
      </c>
    </row>
    <row r="205" spans="1:16" ht="12.75">
      <c r="A205">
        <v>198</v>
      </c>
      <c r="B205">
        <v>3.41265154</v>
      </c>
      <c r="C205">
        <v>1719.256</v>
      </c>
      <c r="D205">
        <v>3.50697255</v>
      </c>
      <c r="E205">
        <v>1720.368</v>
      </c>
      <c r="F205">
        <v>3.63461328</v>
      </c>
      <c r="G205">
        <v>1721.479</v>
      </c>
      <c r="H205">
        <v>3.52910233</v>
      </c>
      <c r="I205">
        <v>1722.59</v>
      </c>
      <c r="J205">
        <v>36.6230774</v>
      </c>
      <c r="K205">
        <v>1723.912</v>
      </c>
      <c r="L205">
        <v>32.5451851</v>
      </c>
      <c r="M205">
        <v>1724.963</v>
      </c>
      <c r="N205">
        <v>26.986647400000003</v>
      </c>
      <c r="O205">
        <v>1726.826</v>
      </c>
      <c r="P205">
        <f t="shared" si="3"/>
        <v>12.62432742612397</v>
      </c>
    </row>
    <row r="206" spans="1:16" ht="12.75">
      <c r="A206">
        <v>199</v>
      </c>
      <c r="B206">
        <v>3.41226602</v>
      </c>
      <c r="C206">
        <v>1727.938</v>
      </c>
      <c r="D206">
        <v>3.50655437</v>
      </c>
      <c r="E206">
        <v>1729.049</v>
      </c>
      <c r="F206">
        <v>3.63395834</v>
      </c>
      <c r="G206">
        <v>1730.161</v>
      </c>
      <c r="H206">
        <v>3.52855325</v>
      </c>
      <c r="I206">
        <v>1731.273</v>
      </c>
      <c r="J206">
        <v>36.6494484</v>
      </c>
      <c r="K206">
        <v>1732.596</v>
      </c>
      <c r="L206">
        <v>32.6088982</v>
      </c>
      <c r="M206">
        <v>1733.646</v>
      </c>
      <c r="N206">
        <v>26.98706465</v>
      </c>
      <c r="O206">
        <v>1735.508</v>
      </c>
      <c r="P206">
        <f t="shared" si="3"/>
        <v>12.689411230371554</v>
      </c>
    </row>
    <row r="207" spans="1:16" ht="12.75">
      <c r="A207">
        <v>200</v>
      </c>
      <c r="B207">
        <v>3.41196394</v>
      </c>
      <c r="C207">
        <v>1736.62</v>
      </c>
      <c r="D207">
        <v>3.50613165</v>
      </c>
      <c r="E207">
        <v>1737.731</v>
      </c>
      <c r="F207">
        <v>3.63330388</v>
      </c>
      <c r="G207">
        <v>1738.843</v>
      </c>
      <c r="H207">
        <v>3.52800155</v>
      </c>
      <c r="I207">
        <v>1739.954</v>
      </c>
      <c r="J207">
        <v>36.6961784</v>
      </c>
      <c r="K207">
        <v>1741.277</v>
      </c>
      <c r="L207">
        <v>32.6202049</v>
      </c>
      <c r="M207">
        <v>1742.327</v>
      </c>
      <c r="N207">
        <v>26.9868113</v>
      </c>
      <c r="O207">
        <v>1744.188</v>
      </c>
      <c r="P207">
        <f t="shared" si="3"/>
        <v>12.754479430950443</v>
      </c>
    </row>
    <row r="208" spans="1:16" ht="12.75">
      <c r="A208">
        <v>201</v>
      </c>
      <c r="B208">
        <v>3.41165209</v>
      </c>
      <c r="C208">
        <v>1745.299</v>
      </c>
      <c r="D208">
        <v>3.50571322</v>
      </c>
      <c r="E208">
        <v>1746.41</v>
      </c>
      <c r="F208">
        <v>3.63265586</v>
      </c>
      <c r="G208">
        <v>1747.521</v>
      </c>
      <c r="H208">
        <v>3.5274601</v>
      </c>
      <c r="I208">
        <v>1748.632</v>
      </c>
      <c r="J208">
        <v>36.7051582</v>
      </c>
      <c r="K208">
        <v>1749.955</v>
      </c>
      <c r="L208">
        <v>32.6709518</v>
      </c>
      <c r="M208">
        <v>1751.005</v>
      </c>
      <c r="N208">
        <v>26.987148450000003</v>
      </c>
      <c r="O208">
        <v>1752.867</v>
      </c>
      <c r="P208">
        <f t="shared" si="3"/>
        <v>12.819540948005317</v>
      </c>
    </row>
    <row r="209" spans="1:16" ht="12.75">
      <c r="A209">
        <v>202</v>
      </c>
      <c r="B209">
        <v>3.41128254</v>
      </c>
      <c r="C209">
        <v>1753.979</v>
      </c>
      <c r="D209">
        <v>3.50529671</v>
      </c>
      <c r="E209">
        <v>1755.092</v>
      </c>
      <c r="F209">
        <v>3.63200521</v>
      </c>
      <c r="G209">
        <v>1756.203</v>
      </c>
      <c r="H209">
        <v>3.52691579</v>
      </c>
      <c r="I209">
        <v>1757.314</v>
      </c>
      <c r="J209">
        <v>36.7173347</v>
      </c>
      <c r="K209">
        <v>1758.637</v>
      </c>
      <c r="L209">
        <v>32.6752319</v>
      </c>
      <c r="M209">
        <v>1759.687</v>
      </c>
      <c r="N209">
        <v>26.9870255</v>
      </c>
      <c r="O209">
        <v>1761.548</v>
      </c>
      <c r="P209">
        <f t="shared" si="3"/>
        <v>12.884617161440179</v>
      </c>
    </row>
    <row r="210" spans="1:16" ht="12.75">
      <c r="A210">
        <v>203</v>
      </c>
      <c r="B210">
        <v>3.41111994</v>
      </c>
      <c r="C210">
        <v>1762.659</v>
      </c>
      <c r="D210">
        <v>3.50488567</v>
      </c>
      <c r="E210">
        <v>1763.771</v>
      </c>
      <c r="F210">
        <v>3.63136435</v>
      </c>
      <c r="G210">
        <v>1764.882</v>
      </c>
      <c r="H210">
        <v>3.52638125</v>
      </c>
      <c r="I210">
        <v>1765.993</v>
      </c>
      <c r="J210">
        <v>36.7341194</v>
      </c>
      <c r="K210">
        <v>1767.316</v>
      </c>
      <c r="L210">
        <v>32.725975</v>
      </c>
      <c r="M210">
        <v>1768.367</v>
      </c>
      <c r="N210">
        <v>26.987172649999998</v>
      </c>
      <c r="O210">
        <v>1770.231</v>
      </c>
      <c r="P210">
        <f t="shared" si="3"/>
        <v>12.94970872258461</v>
      </c>
    </row>
    <row r="211" spans="1:16" ht="12.75">
      <c r="A211">
        <v>204</v>
      </c>
      <c r="B211">
        <v>3.41092658</v>
      </c>
      <c r="C211">
        <v>1771.342</v>
      </c>
      <c r="D211">
        <v>3.50447512</v>
      </c>
      <c r="E211">
        <v>1772.454</v>
      </c>
      <c r="F211">
        <v>3.63071847</v>
      </c>
      <c r="G211">
        <v>1773.566</v>
      </c>
      <c r="H211">
        <v>3.52584434</v>
      </c>
      <c r="I211">
        <v>1774.678</v>
      </c>
      <c r="J211">
        <v>36.7587967</v>
      </c>
      <c r="K211">
        <v>1776.001</v>
      </c>
      <c r="L211">
        <v>32.7705421</v>
      </c>
      <c r="M211">
        <v>1777.051</v>
      </c>
      <c r="N211">
        <v>26.986684649999997</v>
      </c>
      <c r="O211">
        <v>1778.913</v>
      </c>
      <c r="P211">
        <f t="shared" si="3"/>
        <v>13.014791610398861</v>
      </c>
    </row>
    <row r="212" spans="1:16" ht="12.75">
      <c r="A212">
        <v>205</v>
      </c>
      <c r="B212">
        <v>3.41074586</v>
      </c>
      <c r="C212">
        <v>1780.025</v>
      </c>
      <c r="D212">
        <v>3.50406647</v>
      </c>
      <c r="E212">
        <v>1781.137</v>
      </c>
      <c r="F212">
        <v>3.6300776</v>
      </c>
      <c r="G212">
        <v>1782.248</v>
      </c>
      <c r="H212">
        <v>3.52531123</v>
      </c>
      <c r="I212">
        <v>1783.361</v>
      </c>
      <c r="J212">
        <v>36.7824898</v>
      </c>
      <c r="K212">
        <v>1784.683</v>
      </c>
      <c r="L212">
        <v>32.829567</v>
      </c>
      <c r="M212">
        <v>1785.734</v>
      </c>
      <c r="N212">
        <v>26.9868765</v>
      </c>
      <c r="O212">
        <v>1787.596</v>
      </c>
      <c r="P212">
        <f t="shared" si="3"/>
        <v>13.079882457245944</v>
      </c>
    </row>
    <row r="213" spans="1:16" ht="12.75">
      <c r="A213">
        <v>206</v>
      </c>
      <c r="B213">
        <v>3.41044593</v>
      </c>
      <c r="C213">
        <v>1788.708</v>
      </c>
      <c r="D213">
        <v>3.5036552</v>
      </c>
      <c r="E213">
        <v>1789.819</v>
      </c>
      <c r="F213">
        <v>3.62944078</v>
      </c>
      <c r="G213">
        <v>1790.93</v>
      </c>
      <c r="H213">
        <v>3.52477741</v>
      </c>
      <c r="I213">
        <v>1792.042</v>
      </c>
      <c r="J213">
        <v>36.8290443</v>
      </c>
      <c r="K213">
        <v>1793.364</v>
      </c>
      <c r="L213">
        <v>32.8320847</v>
      </c>
      <c r="M213">
        <v>1794.414</v>
      </c>
      <c r="N213">
        <v>26.987096299999997</v>
      </c>
      <c r="O213">
        <v>1796.277</v>
      </c>
      <c r="P213">
        <f t="shared" si="3"/>
        <v>13.144958841407139</v>
      </c>
    </row>
    <row r="214" spans="1:16" ht="12.75">
      <c r="A214">
        <v>207</v>
      </c>
      <c r="B214">
        <v>3.41007638</v>
      </c>
      <c r="C214">
        <v>1797.389</v>
      </c>
      <c r="D214">
        <v>3.50325131</v>
      </c>
      <c r="E214">
        <v>1798.5</v>
      </c>
      <c r="F214">
        <v>3.62880611</v>
      </c>
      <c r="G214">
        <v>1799.611</v>
      </c>
      <c r="H214">
        <v>3.52424812</v>
      </c>
      <c r="I214">
        <v>1800.723</v>
      </c>
      <c r="J214">
        <v>36.9024048</v>
      </c>
      <c r="K214">
        <v>1802.046</v>
      </c>
      <c r="L214">
        <v>32.899559</v>
      </c>
      <c r="M214">
        <v>1803.097</v>
      </c>
      <c r="N214">
        <v>26.98701995</v>
      </c>
      <c r="O214">
        <v>1804.958</v>
      </c>
      <c r="P214">
        <f t="shared" si="3"/>
        <v>13.210035041458791</v>
      </c>
    </row>
    <row r="215" spans="1:16" ht="12.75">
      <c r="A215">
        <v>208</v>
      </c>
      <c r="B215">
        <v>3.40982985</v>
      </c>
      <c r="C215">
        <v>1806.07</v>
      </c>
      <c r="D215">
        <v>3.50284863</v>
      </c>
      <c r="E215">
        <v>1807.182</v>
      </c>
      <c r="F215">
        <v>3.62817597</v>
      </c>
      <c r="G215">
        <v>1808.294</v>
      </c>
      <c r="H215">
        <v>3.52372384</v>
      </c>
      <c r="I215">
        <v>1809.405</v>
      </c>
      <c r="J215">
        <v>36.9503784</v>
      </c>
      <c r="K215">
        <v>1810.728</v>
      </c>
      <c r="L215">
        <v>32.9226265</v>
      </c>
      <c r="M215">
        <v>1811.778</v>
      </c>
      <c r="N215">
        <v>26.9872397</v>
      </c>
      <c r="O215">
        <v>1813.639</v>
      </c>
      <c r="P215">
        <f t="shared" si="3"/>
        <v>13.275111771413151</v>
      </c>
    </row>
    <row r="216" spans="1:16" ht="12.75">
      <c r="A216">
        <v>209</v>
      </c>
      <c r="B216">
        <v>3.41003609</v>
      </c>
      <c r="C216">
        <v>1814.751</v>
      </c>
      <c r="D216">
        <v>3.50245118</v>
      </c>
      <c r="E216">
        <v>1815.862</v>
      </c>
      <c r="F216">
        <v>3.62754703</v>
      </c>
      <c r="G216">
        <v>1816.973</v>
      </c>
      <c r="H216">
        <v>3.52320147</v>
      </c>
      <c r="I216">
        <v>1818.084</v>
      </c>
      <c r="J216">
        <v>36.9227715</v>
      </c>
      <c r="K216">
        <v>1819.408</v>
      </c>
      <c r="L216">
        <v>33.017437</v>
      </c>
      <c r="M216">
        <v>1820.458</v>
      </c>
      <c r="N216">
        <v>26.9869901</v>
      </c>
      <c r="O216">
        <v>1822.319</v>
      </c>
      <c r="P216">
        <f t="shared" si="3"/>
        <v>13.340180403098707</v>
      </c>
    </row>
    <row r="217" spans="1:16" ht="12.75">
      <c r="A217">
        <v>210</v>
      </c>
      <c r="B217">
        <v>3.40962648</v>
      </c>
      <c r="C217">
        <v>1823.431</v>
      </c>
      <c r="D217">
        <v>3.50205326</v>
      </c>
      <c r="E217">
        <v>1824.542</v>
      </c>
      <c r="F217">
        <v>3.62691712</v>
      </c>
      <c r="G217">
        <v>1825.653</v>
      </c>
      <c r="H217">
        <v>3.52267838</v>
      </c>
      <c r="I217">
        <v>1826.765</v>
      </c>
      <c r="J217">
        <v>37.012516</v>
      </c>
      <c r="K217">
        <v>1828.088</v>
      </c>
      <c r="L217">
        <v>33.0814171</v>
      </c>
      <c r="M217">
        <v>1829.139</v>
      </c>
      <c r="N217">
        <v>26.987360799999998</v>
      </c>
      <c r="O217">
        <v>1831</v>
      </c>
      <c r="P217">
        <f t="shared" si="3"/>
        <v>13.405257425072262</v>
      </c>
    </row>
    <row r="218" spans="1:16" ht="12.75">
      <c r="A218">
        <v>211</v>
      </c>
      <c r="B218">
        <v>3.40929723</v>
      </c>
      <c r="C218">
        <v>1832.112</v>
      </c>
      <c r="D218">
        <v>3.50166154</v>
      </c>
      <c r="E218">
        <v>1833.223</v>
      </c>
      <c r="F218">
        <v>3.62629414</v>
      </c>
      <c r="G218">
        <v>1834.336</v>
      </c>
      <c r="H218">
        <v>3.52215934</v>
      </c>
      <c r="I218">
        <v>1835.447</v>
      </c>
      <c r="J218">
        <v>37.0496178</v>
      </c>
      <c r="K218">
        <v>1836.769</v>
      </c>
      <c r="L218">
        <v>32.9934845</v>
      </c>
      <c r="M218">
        <v>1837.819</v>
      </c>
      <c r="N218">
        <v>26.9869622</v>
      </c>
      <c r="O218">
        <v>1839.682</v>
      </c>
      <c r="P218">
        <f t="shared" si="3"/>
        <v>13.470340982244595</v>
      </c>
    </row>
    <row r="219" spans="1:16" ht="12.75">
      <c r="A219">
        <v>212</v>
      </c>
      <c r="B219">
        <v>3.40904188</v>
      </c>
      <c r="C219">
        <v>1840.794</v>
      </c>
      <c r="D219">
        <v>3.50126791</v>
      </c>
      <c r="E219">
        <v>1841.905</v>
      </c>
      <c r="F219">
        <v>3.62567377</v>
      </c>
      <c r="G219">
        <v>1843.016</v>
      </c>
      <c r="H219">
        <v>3.52164984</v>
      </c>
      <c r="I219">
        <v>1844.128</v>
      </c>
      <c r="J219">
        <v>37.0440407</v>
      </c>
      <c r="K219">
        <v>1845.45</v>
      </c>
      <c r="L219">
        <v>33.0671539</v>
      </c>
      <c r="M219">
        <v>1846.501</v>
      </c>
      <c r="N219">
        <v>26.987005049999997</v>
      </c>
      <c r="O219">
        <v>1848.364</v>
      </c>
      <c r="P219">
        <f t="shared" si="3"/>
        <v>13.535424642756846</v>
      </c>
    </row>
    <row r="220" spans="1:16" ht="12.75">
      <c r="A220">
        <v>213</v>
      </c>
      <c r="B220">
        <v>3.40872931</v>
      </c>
      <c r="C220">
        <v>1849.476</v>
      </c>
      <c r="D220">
        <v>3.50087857</v>
      </c>
      <c r="E220">
        <v>1850.588</v>
      </c>
      <c r="F220">
        <v>3.62505317</v>
      </c>
      <c r="G220">
        <v>1851.7</v>
      </c>
      <c r="H220">
        <v>3.52113843</v>
      </c>
      <c r="I220">
        <v>1852.811</v>
      </c>
      <c r="J220">
        <v>37.111412</v>
      </c>
      <c r="K220">
        <v>1854.135</v>
      </c>
      <c r="L220">
        <v>33.07444</v>
      </c>
      <c r="M220">
        <v>1855.186</v>
      </c>
      <c r="N220">
        <v>26.9872565</v>
      </c>
      <c r="O220">
        <v>1857.049</v>
      </c>
      <c r="P220">
        <f t="shared" si="3"/>
        <v>13.600531399063096</v>
      </c>
    </row>
    <row r="221" spans="1:16" ht="12.75">
      <c r="A221">
        <v>214</v>
      </c>
      <c r="B221">
        <v>3.4084661</v>
      </c>
      <c r="C221">
        <v>1858.161</v>
      </c>
      <c r="D221">
        <v>3.50049257</v>
      </c>
      <c r="E221">
        <v>1859.272</v>
      </c>
      <c r="F221">
        <v>3.62443209</v>
      </c>
      <c r="G221">
        <v>1860.384</v>
      </c>
      <c r="H221">
        <v>3.52063251</v>
      </c>
      <c r="I221">
        <v>1861.496</v>
      </c>
      <c r="J221">
        <v>37.0760117</v>
      </c>
      <c r="K221">
        <v>1862.82</v>
      </c>
      <c r="L221">
        <v>33.0224304</v>
      </c>
      <c r="M221">
        <v>1863.87</v>
      </c>
      <c r="N221">
        <v>26.987291850000002</v>
      </c>
      <c r="O221">
        <v>1865.732</v>
      </c>
      <c r="P221">
        <f t="shared" si="3"/>
        <v>13.665623247711304</v>
      </c>
    </row>
    <row r="222" spans="1:16" ht="12.75">
      <c r="A222">
        <v>215</v>
      </c>
      <c r="B222">
        <v>3.40820503</v>
      </c>
      <c r="C222">
        <v>1866.843</v>
      </c>
      <c r="D222">
        <v>3.50010443</v>
      </c>
      <c r="E222">
        <v>1867.956</v>
      </c>
      <c r="F222">
        <v>3.62382174</v>
      </c>
      <c r="G222">
        <v>1869.067</v>
      </c>
      <c r="H222">
        <v>3.5201292</v>
      </c>
      <c r="I222">
        <v>1870.178</v>
      </c>
      <c r="J222">
        <v>37.1247292</v>
      </c>
      <c r="K222">
        <v>1871.501</v>
      </c>
      <c r="L222">
        <v>33.0754776</v>
      </c>
      <c r="M222">
        <v>1872.552</v>
      </c>
      <c r="N222">
        <v>26.98744645</v>
      </c>
      <c r="O222">
        <v>1874.414</v>
      </c>
      <c r="P222">
        <f t="shared" si="3"/>
        <v>13.73070797273322</v>
      </c>
    </row>
    <row r="223" spans="1:16" ht="12.75">
      <c r="A223">
        <v>216</v>
      </c>
      <c r="B223">
        <v>3.407974</v>
      </c>
      <c r="C223">
        <v>1875.525</v>
      </c>
      <c r="D223">
        <v>3.49972367</v>
      </c>
      <c r="E223">
        <v>1876.637</v>
      </c>
      <c r="F223">
        <v>3.62321162</v>
      </c>
      <c r="G223">
        <v>1877.748</v>
      </c>
      <c r="H223">
        <v>3.519629</v>
      </c>
      <c r="I223">
        <v>1878.859</v>
      </c>
      <c r="J223">
        <v>37.1905174</v>
      </c>
      <c r="K223">
        <v>1880.182</v>
      </c>
      <c r="L223">
        <v>33.1265411</v>
      </c>
      <c r="M223">
        <v>1881.232</v>
      </c>
      <c r="N223">
        <v>26.98715775</v>
      </c>
      <c r="O223">
        <v>1883.093</v>
      </c>
      <c r="P223">
        <f t="shared" si="3"/>
        <v>13.795769512208846</v>
      </c>
    </row>
    <row r="224" spans="1:16" ht="12.75">
      <c r="A224">
        <v>217</v>
      </c>
      <c r="B224">
        <v>3.40784907</v>
      </c>
      <c r="C224">
        <v>1884.205</v>
      </c>
      <c r="D224">
        <v>3.4993453</v>
      </c>
      <c r="E224">
        <v>1885.316</v>
      </c>
      <c r="F224">
        <v>3.62260389</v>
      </c>
      <c r="G224">
        <v>1886.427</v>
      </c>
      <c r="H224">
        <v>3.51912856</v>
      </c>
      <c r="I224">
        <v>1887.538</v>
      </c>
      <c r="J224">
        <v>37.1757584</v>
      </c>
      <c r="K224">
        <v>1888.861</v>
      </c>
      <c r="L224">
        <v>33.1981735</v>
      </c>
      <c r="M224">
        <v>1889.911</v>
      </c>
      <c r="N224">
        <v>26.987275099999998</v>
      </c>
      <c r="O224">
        <v>1891.772</v>
      </c>
      <c r="P224">
        <f t="shared" si="3"/>
        <v>13.860831334595762</v>
      </c>
    </row>
    <row r="225" spans="1:16" ht="12.75">
      <c r="A225">
        <v>218</v>
      </c>
      <c r="B225">
        <v>3.40748477</v>
      </c>
      <c r="C225">
        <v>1892.884</v>
      </c>
      <c r="D225">
        <v>3.49896598</v>
      </c>
      <c r="E225">
        <v>1893.995</v>
      </c>
      <c r="F225">
        <v>3.62199903</v>
      </c>
      <c r="G225">
        <v>1895.106</v>
      </c>
      <c r="H225">
        <v>3.51863122</v>
      </c>
      <c r="I225">
        <v>1896.217</v>
      </c>
      <c r="J225">
        <v>37.2601967</v>
      </c>
      <c r="K225">
        <v>1897.54</v>
      </c>
      <c r="L225">
        <v>33.2061539</v>
      </c>
      <c r="M225">
        <v>1898.59</v>
      </c>
      <c r="N225">
        <v>26.9875098</v>
      </c>
      <c r="O225">
        <v>1900.453</v>
      </c>
      <c r="P225">
        <f t="shared" si="3"/>
        <v>13.925908715866262</v>
      </c>
    </row>
    <row r="226" spans="1:16" ht="12.75">
      <c r="A226">
        <v>219</v>
      </c>
      <c r="B226">
        <v>3.4071734</v>
      </c>
      <c r="C226">
        <v>1901.565</v>
      </c>
      <c r="D226">
        <v>3.49858522</v>
      </c>
      <c r="E226">
        <v>1902.676</v>
      </c>
      <c r="F226">
        <v>3.62139702</v>
      </c>
      <c r="G226">
        <v>1903.788</v>
      </c>
      <c r="H226">
        <v>3.51814055</v>
      </c>
      <c r="I226">
        <v>1904.9</v>
      </c>
      <c r="J226">
        <v>37.2126389</v>
      </c>
      <c r="K226">
        <v>1906.223</v>
      </c>
      <c r="L226">
        <v>33.1705513</v>
      </c>
      <c r="M226">
        <v>1907.273</v>
      </c>
      <c r="N226">
        <v>26.9876085</v>
      </c>
      <c r="O226">
        <v>1909.136</v>
      </c>
      <c r="P226">
        <f t="shared" si="3"/>
        <v>13.99100132825668</v>
      </c>
    </row>
    <row r="227" spans="1:16" ht="12.75">
      <c r="A227">
        <v>220</v>
      </c>
      <c r="B227">
        <v>3.40696573</v>
      </c>
      <c r="C227">
        <v>1910.248</v>
      </c>
      <c r="D227">
        <v>3.49820757</v>
      </c>
      <c r="E227">
        <v>1911.36</v>
      </c>
      <c r="F227">
        <v>3.6207962</v>
      </c>
      <c r="G227">
        <v>1912.471</v>
      </c>
      <c r="H227">
        <v>3.5176506</v>
      </c>
      <c r="I227">
        <v>1913.582</v>
      </c>
      <c r="J227">
        <v>37.2698975</v>
      </c>
      <c r="K227">
        <v>1914.908</v>
      </c>
      <c r="L227">
        <v>33.1859818</v>
      </c>
      <c r="M227">
        <v>1915.958</v>
      </c>
      <c r="N227">
        <v>26.987724</v>
      </c>
      <c r="O227">
        <v>1917.821</v>
      </c>
      <c r="P227">
        <f t="shared" si="3"/>
        <v>14.056109212406678</v>
      </c>
    </row>
    <row r="228" spans="1:16" ht="12.75">
      <c r="A228">
        <v>221</v>
      </c>
      <c r="B228">
        <v>3.40665388</v>
      </c>
      <c r="C228">
        <v>1918.933</v>
      </c>
      <c r="D228">
        <v>3.49783421</v>
      </c>
      <c r="E228">
        <v>1920.044</v>
      </c>
      <c r="F228">
        <v>3.62019777</v>
      </c>
      <c r="G228">
        <v>1921.157</v>
      </c>
      <c r="H228">
        <v>3.51716065</v>
      </c>
      <c r="I228">
        <v>1922.268</v>
      </c>
      <c r="J228">
        <v>37.2722473</v>
      </c>
      <c r="K228">
        <v>1923.592</v>
      </c>
      <c r="L228">
        <v>33.2652969</v>
      </c>
      <c r="M228">
        <v>1924.642</v>
      </c>
      <c r="N228">
        <v>26.9875899</v>
      </c>
      <c r="O228">
        <v>1926.504</v>
      </c>
      <c r="P228">
        <f t="shared" si="3"/>
        <v>14.121201779934928</v>
      </c>
    </row>
    <row r="229" spans="1:16" ht="12.75">
      <c r="A229">
        <v>222</v>
      </c>
      <c r="B229">
        <v>3.40174222</v>
      </c>
      <c r="C229">
        <v>1927.616</v>
      </c>
      <c r="D229">
        <v>3.49744415</v>
      </c>
      <c r="E229">
        <v>1928.727</v>
      </c>
      <c r="F229">
        <v>3.61960554</v>
      </c>
      <c r="G229">
        <v>1929.838</v>
      </c>
      <c r="H229">
        <v>3.51667023</v>
      </c>
      <c r="I229">
        <v>1930.949</v>
      </c>
      <c r="J229">
        <v>37.3048706</v>
      </c>
      <c r="K229">
        <v>1932.271</v>
      </c>
      <c r="L229">
        <v>33.2897224</v>
      </c>
      <c r="M229">
        <v>1933.322</v>
      </c>
      <c r="N229">
        <v>26.9875247</v>
      </c>
      <c r="O229">
        <v>1935.183</v>
      </c>
      <c r="P229">
        <f t="shared" si="3"/>
        <v>14.186264204065846</v>
      </c>
    </row>
    <row r="230" spans="1:16" ht="12.75">
      <c r="A230">
        <v>223</v>
      </c>
      <c r="B230">
        <v>3.40129542</v>
      </c>
      <c r="C230">
        <v>1936.295</v>
      </c>
      <c r="D230">
        <v>3.49707413</v>
      </c>
      <c r="E230">
        <v>1937.406</v>
      </c>
      <c r="F230">
        <v>3.61901259</v>
      </c>
      <c r="G230">
        <v>1938.517</v>
      </c>
      <c r="H230">
        <v>3.51617837</v>
      </c>
      <c r="I230">
        <v>1939.629</v>
      </c>
      <c r="J230">
        <v>37.3126411</v>
      </c>
      <c r="K230">
        <v>1940.952</v>
      </c>
      <c r="L230">
        <v>33.3556938</v>
      </c>
      <c r="M230">
        <v>1942.002</v>
      </c>
      <c r="N230">
        <v>26.9879587</v>
      </c>
      <c r="O230">
        <v>1943.864</v>
      </c>
      <c r="P230">
        <f t="shared" si="3"/>
        <v>14.251342667808819</v>
      </c>
    </row>
    <row r="231" spans="1:16" ht="12.75">
      <c r="A231">
        <v>224</v>
      </c>
      <c r="B231">
        <v>3.40104723</v>
      </c>
      <c r="C231">
        <v>1944.975</v>
      </c>
      <c r="D231">
        <v>3.49670291</v>
      </c>
      <c r="E231">
        <v>1946.086</v>
      </c>
      <c r="F231">
        <v>3.61842275</v>
      </c>
      <c r="G231">
        <v>1947.198</v>
      </c>
      <c r="H231">
        <v>3.51569629</v>
      </c>
      <c r="I231">
        <v>1948.31</v>
      </c>
      <c r="J231">
        <v>37.3460541</v>
      </c>
      <c r="K231">
        <v>1949.633</v>
      </c>
      <c r="L231">
        <v>33.3653259</v>
      </c>
      <c r="M231">
        <v>1950.683</v>
      </c>
      <c r="N231">
        <v>26.9878395</v>
      </c>
      <c r="O231">
        <v>1952.544</v>
      </c>
      <c r="P231">
        <f t="shared" si="3"/>
        <v>14.316413347492153</v>
      </c>
    </row>
    <row r="232" spans="1:16" ht="12.75">
      <c r="A232">
        <v>225</v>
      </c>
      <c r="B232">
        <v>3.40081</v>
      </c>
      <c r="C232">
        <v>1953.657</v>
      </c>
      <c r="D232">
        <v>3.49633861</v>
      </c>
      <c r="E232">
        <v>1954.768</v>
      </c>
      <c r="F232">
        <v>3.61783719</v>
      </c>
      <c r="G232">
        <v>1955.879</v>
      </c>
      <c r="H232">
        <v>3.51521635</v>
      </c>
      <c r="I232">
        <v>1956.99</v>
      </c>
      <c r="J232">
        <v>37.3856621</v>
      </c>
      <c r="K232">
        <v>1958.313</v>
      </c>
      <c r="L232">
        <v>33.3881073</v>
      </c>
      <c r="M232">
        <v>1959.364</v>
      </c>
      <c r="N232">
        <v>26.98826415</v>
      </c>
      <c r="O232">
        <v>1961.225</v>
      </c>
      <c r="P232">
        <f t="shared" si="3"/>
        <v>14.38149254779386</v>
      </c>
    </row>
    <row r="233" spans="1:16" ht="12.75">
      <c r="A233">
        <v>226</v>
      </c>
      <c r="B233">
        <v>3.4004879</v>
      </c>
      <c r="C233">
        <v>1962.337</v>
      </c>
      <c r="D233">
        <v>3.49597359</v>
      </c>
      <c r="E233">
        <v>1963.448</v>
      </c>
      <c r="F233">
        <v>3.61724877</v>
      </c>
      <c r="G233">
        <v>1964.559</v>
      </c>
      <c r="H233">
        <v>3.51473761</v>
      </c>
      <c r="I233">
        <v>1965.671</v>
      </c>
      <c r="J233">
        <v>37.3811684</v>
      </c>
      <c r="K233">
        <v>1966.993</v>
      </c>
      <c r="L233">
        <v>33.4068756</v>
      </c>
      <c r="M233">
        <v>1968.044</v>
      </c>
      <c r="N233">
        <v>26.98816175</v>
      </c>
      <c r="O233">
        <v>1969.906</v>
      </c>
      <c r="P233">
        <f t="shared" si="3"/>
        <v>14.446571501169347</v>
      </c>
    </row>
    <row r="234" spans="1:16" ht="12.75">
      <c r="A234">
        <v>227</v>
      </c>
      <c r="B234">
        <v>3.4002614</v>
      </c>
      <c r="C234">
        <v>1971.018</v>
      </c>
      <c r="D234">
        <v>3.49561453</v>
      </c>
      <c r="E234">
        <v>1972.13</v>
      </c>
      <c r="F234">
        <v>3.61666727</v>
      </c>
      <c r="G234">
        <v>1973.241</v>
      </c>
      <c r="H234">
        <v>3.51426697</v>
      </c>
      <c r="I234">
        <v>1974.353</v>
      </c>
      <c r="J234">
        <v>37.4374886</v>
      </c>
      <c r="K234">
        <v>1975.675</v>
      </c>
      <c r="L234">
        <v>33.4170151</v>
      </c>
      <c r="M234">
        <v>1976.725</v>
      </c>
      <c r="N234">
        <v>26.987746350000002</v>
      </c>
      <c r="O234">
        <v>1978.588</v>
      </c>
      <c r="P234">
        <f t="shared" si="3"/>
        <v>14.511656949450096</v>
      </c>
    </row>
    <row r="235" spans="1:16" ht="12.75">
      <c r="A235">
        <v>228</v>
      </c>
      <c r="B235">
        <v>3.40003037</v>
      </c>
      <c r="C235">
        <v>1979.7</v>
      </c>
      <c r="D235">
        <v>3.49525785</v>
      </c>
      <c r="E235">
        <v>1980.811</v>
      </c>
      <c r="F235">
        <v>3.61608505</v>
      </c>
      <c r="G235">
        <v>1981.923</v>
      </c>
      <c r="H235">
        <v>3.51379442</v>
      </c>
      <c r="I235">
        <v>1983.034</v>
      </c>
      <c r="J235">
        <v>37.450367</v>
      </c>
      <c r="K235">
        <v>1984.357</v>
      </c>
      <c r="L235">
        <v>33.4670219</v>
      </c>
      <c r="M235">
        <v>1985.407</v>
      </c>
      <c r="N235">
        <v>26.9882679</v>
      </c>
      <c r="O235">
        <v>1987.27</v>
      </c>
      <c r="P235">
        <f t="shared" si="3"/>
        <v>14.576743655535596</v>
      </c>
    </row>
    <row r="236" spans="1:16" ht="12.75">
      <c r="A236">
        <v>229</v>
      </c>
      <c r="B236">
        <v>3.39979267</v>
      </c>
      <c r="C236">
        <v>1988.382</v>
      </c>
      <c r="D236">
        <v>3.49490285</v>
      </c>
      <c r="E236">
        <v>1989.494</v>
      </c>
      <c r="F236">
        <v>3.61550784</v>
      </c>
      <c r="G236">
        <v>1990.605</v>
      </c>
      <c r="H236">
        <v>3.51332712</v>
      </c>
      <c r="I236">
        <v>1991.716</v>
      </c>
      <c r="J236">
        <v>37.5239143</v>
      </c>
      <c r="K236">
        <v>1993.042</v>
      </c>
      <c r="L236">
        <v>33.4783516</v>
      </c>
      <c r="M236">
        <v>1994.092</v>
      </c>
      <c r="N236">
        <v>26.9882176</v>
      </c>
      <c r="O236">
        <v>1995.955</v>
      </c>
      <c r="P236">
        <f t="shared" si="3"/>
        <v>14.641852730495595</v>
      </c>
    </row>
    <row r="237" spans="1:16" ht="12.75">
      <c r="A237">
        <v>230</v>
      </c>
      <c r="B237">
        <v>3.39955115</v>
      </c>
      <c r="C237">
        <v>1997.067</v>
      </c>
      <c r="D237">
        <v>3.49454618</v>
      </c>
      <c r="E237">
        <v>1998.178</v>
      </c>
      <c r="F237">
        <v>3.61493301</v>
      </c>
      <c r="G237">
        <v>1999.289</v>
      </c>
      <c r="H237">
        <v>3.51285911</v>
      </c>
      <c r="I237">
        <v>2000.4</v>
      </c>
      <c r="J237">
        <v>37.55159</v>
      </c>
      <c r="K237">
        <v>2001.723</v>
      </c>
      <c r="L237">
        <v>33.4958</v>
      </c>
      <c r="M237">
        <v>2002.773</v>
      </c>
      <c r="N237">
        <v>26.9883573</v>
      </c>
      <c r="O237">
        <v>2004.634</v>
      </c>
      <c r="P237">
        <f t="shared" si="3"/>
        <v>14.706917161886345</v>
      </c>
    </row>
    <row r="238" spans="1:16" ht="12.75">
      <c r="A238">
        <v>231</v>
      </c>
      <c r="B238">
        <v>3.39932728</v>
      </c>
      <c r="C238">
        <v>2005.746</v>
      </c>
      <c r="D238">
        <v>3.49418759</v>
      </c>
      <c r="E238">
        <v>2006.858</v>
      </c>
      <c r="F238">
        <v>3.6143558</v>
      </c>
      <c r="G238">
        <v>2007.969</v>
      </c>
      <c r="H238">
        <v>3.51239419</v>
      </c>
      <c r="I238">
        <v>2009.08</v>
      </c>
      <c r="J238">
        <v>37.5765495</v>
      </c>
      <c r="K238">
        <v>2010.404</v>
      </c>
      <c r="L238">
        <v>33.4917946</v>
      </c>
      <c r="M238">
        <v>2011.455</v>
      </c>
      <c r="N238">
        <v>26.98828465</v>
      </c>
      <c r="O238">
        <v>2013.317</v>
      </c>
      <c r="P238">
        <f t="shared" si="3"/>
        <v>14.772011405112998</v>
      </c>
    </row>
    <row r="239" spans="1:16" ht="12.75">
      <c r="A239">
        <v>232</v>
      </c>
      <c r="B239">
        <v>3.39907074</v>
      </c>
      <c r="C239">
        <v>2014.43</v>
      </c>
      <c r="D239">
        <v>3.49383426</v>
      </c>
      <c r="E239">
        <v>2015.541</v>
      </c>
      <c r="F239">
        <v>3.61378694</v>
      </c>
      <c r="G239">
        <v>2016.652</v>
      </c>
      <c r="H239">
        <v>3.51193166</v>
      </c>
      <c r="I239">
        <v>2017.763</v>
      </c>
      <c r="J239">
        <v>37.5853806</v>
      </c>
      <c r="K239">
        <v>2019.086</v>
      </c>
      <c r="L239">
        <v>33.4974976</v>
      </c>
      <c r="M239">
        <v>2020.136</v>
      </c>
      <c r="N239">
        <v>26.988102100000003</v>
      </c>
      <c r="O239">
        <v>2021.997</v>
      </c>
      <c r="P239">
        <f t="shared" si="3"/>
        <v>14.83708271795411</v>
      </c>
    </row>
    <row r="240" spans="1:16" ht="12.75">
      <c r="A240">
        <v>233</v>
      </c>
      <c r="B240">
        <v>3.39885378</v>
      </c>
      <c r="C240">
        <v>2023.108</v>
      </c>
      <c r="D240">
        <v>3.49348402</v>
      </c>
      <c r="E240">
        <v>2024.22</v>
      </c>
      <c r="F240">
        <v>3.61321831</v>
      </c>
      <c r="G240">
        <v>2025.331</v>
      </c>
      <c r="H240">
        <v>3.51147437</v>
      </c>
      <c r="I240">
        <v>2026.442</v>
      </c>
      <c r="J240">
        <v>37.6032181</v>
      </c>
      <c r="K240">
        <v>2027.765</v>
      </c>
      <c r="L240">
        <v>33.5175667</v>
      </c>
      <c r="M240">
        <v>2028.816</v>
      </c>
      <c r="N240">
        <v>26.988226899999997</v>
      </c>
      <c r="O240">
        <v>2030.679</v>
      </c>
      <c r="P240">
        <f t="shared" si="3"/>
        <v>14.902169325161276</v>
      </c>
    </row>
    <row r="241" spans="1:16" ht="12.75">
      <c r="A241">
        <v>234</v>
      </c>
      <c r="B241">
        <v>3.39867115</v>
      </c>
      <c r="C241">
        <v>2031.791</v>
      </c>
      <c r="D241">
        <v>3.49313259</v>
      </c>
      <c r="E241">
        <v>2032.903</v>
      </c>
      <c r="F241">
        <v>3.61264992</v>
      </c>
      <c r="G241">
        <v>2034.014</v>
      </c>
      <c r="H241">
        <v>3.51101565</v>
      </c>
      <c r="I241">
        <v>2035.126</v>
      </c>
      <c r="J241">
        <v>37.6146927</v>
      </c>
      <c r="K241">
        <v>2036.448</v>
      </c>
      <c r="L241">
        <v>33.5714226</v>
      </c>
      <c r="M241">
        <v>2037.5</v>
      </c>
      <c r="N241">
        <v>26.9882027</v>
      </c>
      <c r="O241">
        <v>2039.362</v>
      </c>
      <c r="P241">
        <f t="shared" si="3"/>
        <v>14.967263370729082</v>
      </c>
    </row>
    <row r="242" spans="1:16" ht="12.75">
      <c r="A242">
        <v>235</v>
      </c>
      <c r="B242">
        <v>3.39843106</v>
      </c>
      <c r="C242">
        <v>2040.474</v>
      </c>
      <c r="D242">
        <v>3.49277902</v>
      </c>
      <c r="E242">
        <v>2041.585</v>
      </c>
      <c r="F242">
        <v>3.61208224</v>
      </c>
      <c r="G242">
        <v>2042.697</v>
      </c>
      <c r="H242">
        <v>3.5105598</v>
      </c>
      <c r="I242">
        <v>2043.808</v>
      </c>
      <c r="J242">
        <v>37.6882401</v>
      </c>
      <c r="K242">
        <v>2045.13</v>
      </c>
      <c r="L242">
        <v>33.6231995</v>
      </c>
      <c r="M242">
        <v>2046.18</v>
      </c>
      <c r="N242">
        <v>26.9881543</v>
      </c>
      <c r="O242">
        <v>2048.043</v>
      </c>
      <c r="P242">
        <f t="shared" si="3"/>
        <v>15.032342306139721</v>
      </c>
    </row>
    <row r="243" spans="1:16" ht="12.75">
      <c r="A243">
        <v>236</v>
      </c>
      <c r="B243">
        <v>3.39825988</v>
      </c>
      <c r="C243">
        <v>2049.154</v>
      </c>
      <c r="D243">
        <v>3.4924283</v>
      </c>
      <c r="E243">
        <v>2050.266</v>
      </c>
      <c r="F243">
        <v>3.61151862</v>
      </c>
      <c r="G243">
        <v>2051.377</v>
      </c>
      <c r="H243">
        <v>3.51010466</v>
      </c>
      <c r="I243">
        <v>2052.489</v>
      </c>
      <c r="J243">
        <v>37.6912804</v>
      </c>
      <c r="K243">
        <v>2053.811</v>
      </c>
      <c r="L243">
        <v>33.6441727</v>
      </c>
      <c r="M243">
        <v>2054.862</v>
      </c>
      <c r="N243">
        <v>26.988375950000002</v>
      </c>
      <c r="O243">
        <v>2056.725</v>
      </c>
      <c r="P243">
        <f t="shared" si="3"/>
        <v>15.097429272805803</v>
      </c>
    </row>
    <row r="244" spans="1:16" ht="12.75">
      <c r="A244">
        <v>237</v>
      </c>
      <c r="B244">
        <v>3.3979373</v>
      </c>
      <c r="C244">
        <v>2057.837</v>
      </c>
      <c r="D244">
        <v>3.49208355</v>
      </c>
      <c r="E244">
        <v>2058.948</v>
      </c>
      <c r="F244">
        <v>3.61095953</v>
      </c>
      <c r="G244">
        <v>2060.06</v>
      </c>
      <c r="H244">
        <v>3.50965142</v>
      </c>
      <c r="I244">
        <v>2061.172</v>
      </c>
      <c r="J244">
        <v>37.7329063</v>
      </c>
      <c r="K244">
        <v>2062.495</v>
      </c>
      <c r="L244">
        <v>33.6157074</v>
      </c>
      <c r="M244">
        <v>2063.545</v>
      </c>
      <c r="N244">
        <v>26.98844485</v>
      </c>
      <c r="O244">
        <v>2065.407</v>
      </c>
      <c r="P244">
        <f t="shared" si="3"/>
        <v>15.16251640563572</v>
      </c>
    </row>
    <row r="245" spans="1:16" ht="12.75">
      <c r="A245">
        <v>238</v>
      </c>
      <c r="B245">
        <v>3.39789796</v>
      </c>
      <c r="C245">
        <v>2066.519</v>
      </c>
      <c r="D245">
        <v>3.49173427</v>
      </c>
      <c r="E245">
        <v>2067.63</v>
      </c>
      <c r="F245">
        <v>3.6104002</v>
      </c>
      <c r="G245">
        <v>2068.741</v>
      </c>
      <c r="H245">
        <v>3.50919747</v>
      </c>
      <c r="I245">
        <v>2069.852</v>
      </c>
      <c r="J245">
        <v>37.7561951</v>
      </c>
      <c r="K245">
        <v>2071.176</v>
      </c>
      <c r="L245">
        <v>33.716301</v>
      </c>
      <c r="M245">
        <v>2072.227</v>
      </c>
      <c r="N245">
        <v>26.98842995</v>
      </c>
      <c r="O245">
        <v>2074.088</v>
      </c>
      <c r="P245">
        <f t="shared" si="3"/>
        <v>15.227596005745706</v>
      </c>
    </row>
    <row r="246" spans="1:16" ht="12.75">
      <c r="A246">
        <v>239</v>
      </c>
      <c r="B246">
        <v>3.39752364</v>
      </c>
      <c r="C246">
        <v>2075.2</v>
      </c>
      <c r="D246">
        <v>3.49138594</v>
      </c>
      <c r="E246">
        <v>2076.311</v>
      </c>
      <c r="F246">
        <v>3.60984445</v>
      </c>
      <c r="G246">
        <v>2077.422</v>
      </c>
      <c r="H246">
        <v>3.50874543</v>
      </c>
      <c r="I246">
        <v>2078.533</v>
      </c>
      <c r="J246">
        <v>37.7590103</v>
      </c>
      <c r="K246">
        <v>2079.857</v>
      </c>
      <c r="L246">
        <v>33.7036743</v>
      </c>
      <c r="M246">
        <v>2080.907</v>
      </c>
      <c r="N246">
        <v>26.9884821</v>
      </c>
      <c r="O246">
        <v>2082.768</v>
      </c>
      <c r="P246">
        <f t="shared" si="3"/>
        <v>15.292668234809039</v>
      </c>
    </row>
    <row r="247" spans="1:16" ht="12.75">
      <c r="A247">
        <v>240</v>
      </c>
      <c r="B247">
        <v>3.39709997</v>
      </c>
      <c r="C247">
        <v>2083.88</v>
      </c>
      <c r="D247">
        <v>3.49104238</v>
      </c>
      <c r="E247">
        <v>2084.991</v>
      </c>
      <c r="F247">
        <v>3.60928988</v>
      </c>
      <c r="G247">
        <v>2086.102</v>
      </c>
      <c r="H247">
        <v>3.50830054</v>
      </c>
      <c r="I247">
        <v>2087.213</v>
      </c>
      <c r="J247">
        <v>37.8017693</v>
      </c>
      <c r="K247">
        <v>2088.537</v>
      </c>
      <c r="L247">
        <v>33.7587051</v>
      </c>
      <c r="M247">
        <v>2089.588</v>
      </c>
      <c r="N247">
        <v>26.9886516</v>
      </c>
      <c r="O247">
        <v>2091.449</v>
      </c>
      <c r="P247">
        <f t="shared" si="3"/>
        <v>15.357748369403373</v>
      </c>
    </row>
    <row r="248" spans="1:16" ht="12.75">
      <c r="A248">
        <v>241</v>
      </c>
      <c r="B248">
        <v>3.39680982</v>
      </c>
      <c r="C248">
        <v>2092.561</v>
      </c>
      <c r="D248">
        <v>3.49069881</v>
      </c>
      <c r="E248">
        <v>2093.672</v>
      </c>
      <c r="F248">
        <v>3.60873723</v>
      </c>
      <c r="G248">
        <v>2094.783</v>
      </c>
      <c r="H248">
        <v>3.50785232</v>
      </c>
      <c r="I248">
        <v>2095.895</v>
      </c>
      <c r="J248">
        <v>37.8298073</v>
      </c>
      <c r="K248">
        <v>2097.217</v>
      </c>
      <c r="L248">
        <v>33.7732544</v>
      </c>
      <c r="M248">
        <v>2098.268</v>
      </c>
      <c r="N248">
        <v>26.98845605</v>
      </c>
      <c r="O248">
        <v>2100.131</v>
      </c>
      <c r="P248">
        <f t="shared" si="3"/>
        <v>15.422835529243955</v>
      </c>
    </row>
    <row r="249" spans="1:16" ht="12.75">
      <c r="A249">
        <v>242</v>
      </c>
      <c r="B249">
        <v>3.39653277</v>
      </c>
      <c r="C249">
        <v>2101.243</v>
      </c>
      <c r="D249">
        <v>3.49036121</v>
      </c>
      <c r="E249">
        <v>2102.355</v>
      </c>
      <c r="F249">
        <v>3.60818839</v>
      </c>
      <c r="G249">
        <v>2103.466</v>
      </c>
      <c r="H249">
        <v>3.50741053</v>
      </c>
      <c r="I249">
        <v>2104.578</v>
      </c>
      <c r="J249">
        <v>37.8488045</v>
      </c>
      <c r="K249">
        <v>2105.9</v>
      </c>
      <c r="L249">
        <v>33.8053055</v>
      </c>
      <c r="M249">
        <v>2106.951</v>
      </c>
      <c r="N249">
        <v>26.9881785</v>
      </c>
      <c r="O249">
        <v>2108.813</v>
      </c>
      <c r="P249">
        <f t="shared" si="3"/>
        <v>15.487922019726456</v>
      </c>
    </row>
    <row r="250" spans="1:16" ht="12.75">
      <c r="A250">
        <v>243</v>
      </c>
      <c r="B250">
        <v>3.39635801</v>
      </c>
      <c r="C250">
        <v>2109.925</v>
      </c>
      <c r="D250">
        <v>3.49001646</v>
      </c>
      <c r="E250">
        <v>2111.037</v>
      </c>
      <c r="F250">
        <v>3.60763741</v>
      </c>
      <c r="G250">
        <v>2112.149</v>
      </c>
      <c r="H250">
        <v>3.50696683</v>
      </c>
      <c r="I250">
        <v>2113.26</v>
      </c>
      <c r="J250">
        <v>37.8915253</v>
      </c>
      <c r="K250">
        <v>2114.582</v>
      </c>
      <c r="L250">
        <v>33.8147736</v>
      </c>
      <c r="M250">
        <v>2115.632</v>
      </c>
      <c r="N250">
        <v>26.9886609</v>
      </c>
      <c r="O250">
        <v>2117.495</v>
      </c>
      <c r="P250">
        <f t="shared" si="3"/>
        <v>15.553009673596955</v>
      </c>
    </row>
    <row r="251" spans="1:16" ht="12.75">
      <c r="A251">
        <v>244</v>
      </c>
      <c r="B251">
        <v>3.39600229</v>
      </c>
      <c r="C251">
        <v>2118.607</v>
      </c>
      <c r="D251">
        <v>3.48968005</v>
      </c>
      <c r="E251">
        <v>2119.719</v>
      </c>
      <c r="F251">
        <v>3.60708952</v>
      </c>
      <c r="G251">
        <v>2120.831</v>
      </c>
      <c r="H251">
        <v>3.50652504</v>
      </c>
      <c r="I251">
        <v>2121.943</v>
      </c>
      <c r="J251">
        <v>37.9054527</v>
      </c>
      <c r="K251">
        <v>2123.267</v>
      </c>
      <c r="L251">
        <v>33.8284187</v>
      </c>
      <c r="M251">
        <v>2124.318</v>
      </c>
      <c r="N251">
        <v>26.9887466</v>
      </c>
      <c r="O251">
        <v>2126.182</v>
      </c>
      <c r="P251">
        <f t="shared" si="3"/>
        <v>15.618135018517565</v>
      </c>
    </row>
    <row r="252" spans="1:16" ht="12.75">
      <c r="A252">
        <v>245</v>
      </c>
      <c r="B252">
        <v>3.39574742</v>
      </c>
      <c r="C252">
        <v>2127.293</v>
      </c>
      <c r="D252">
        <v>3.48933768</v>
      </c>
      <c r="E252">
        <v>2128.405</v>
      </c>
      <c r="F252">
        <v>3.60654497</v>
      </c>
      <c r="G252">
        <v>2129.517</v>
      </c>
      <c r="H252">
        <v>3.50608587</v>
      </c>
      <c r="I252">
        <v>2130.628</v>
      </c>
      <c r="J252">
        <v>37.9355888</v>
      </c>
      <c r="K252">
        <v>2131.951</v>
      </c>
      <c r="L252">
        <v>33.8947144</v>
      </c>
      <c r="M252">
        <v>2133.002</v>
      </c>
      <c r="N252">
        <v>26.98851935</v>
      </c>
      <c r="O252">
        <v>2134.864</v>
      </c>
      <c r="P252">
        <f t="shared" si="3"/>
        <v>15.68322233101665</v>
      </c>
    </row>
    <row r="253" spans="1:16" ht="12.75">
      <c r="A253">
        <v>246</v>
      </c>
      <c r="B253">
        <v>3.39551401</v>
      </c>
      <c r="C253">
        <v>2135.976</v>
      </c>
      <c r="D253">
        <v>3.48900318</v>
      </c>
      <c r="E253">
        <v>2137.087</v>
      </c>
      <c r="F253">
        <v>3.60600448</v>
      </c>
      <c r="G253">
        <v>2138.198</v>
      </c>
      <c r="H253">
        <v>3.50564289</v>
      </c>
      <c r="I253">
        <v>2139.309</v>
      </c>
      <c r="J253">
        <v>37.9434547</v>
      </c>
      <c r="K253">
        <v>2140.634</v>
      </c>
      <c r="L253">
        <v>33.8668747</v>
      </c>
      <c r="M253">
        <v>2141.685</v>
      </c>
      <c r="N253">
        <v>26.988985</v>
      </c>
      <c r="O253">
        <v>2143.545</v>
      </c>
      <c r="P253">
        <f t="shared" si="3"/>
        <v>15.748303269568039</v>
      </c>
    </row>
    <row r="254" spans="1:16" ht="12.75">
      <c r="A254">
        <v>247</v>
      </c>
      <c r="B254">
        <v>3.39522076</v>
      </c>
      <c r="C254">
        <v>2144.657</v>
      </c>
      <c r="D254">
        <v>3.48866153</v>
      </c>
      <c r="E254">
        <v>2145.769</v>
      </c>
      <c r="F254">
        <v>3.60545778</v>
      </c>
      <c r="G254">
        <v>2146.88</v>
      </c>
      <c r="H254">
        <v>3.50520182</v>
      </c>
      <c r="I254">
        <v>2147.991</v>
      </c>
      <c r="J254">
        <v>37.9764709</v>
      </c>
      <c r="K254">
        <v>2149.313</v>
      </c>
      <c r="L254">
        <v>33.8796005</v>
      </c>
      <c r="M254">
        <v>2150.363</v>
      </c>
      <c r="N254">
        <v>26.9894544</v>
      </c>
      <c r="O254">
        <v>2152.224</v>
      </c>
      <c r="P254">
        <f t="shared" si="3"/>
        <v>15.81337034588404</v>
      </c>
    </row>
    <row r="255" spans="1:16" ht="12.75">
      <c r="A255">
        <v>248</v>
      </c>
      <c r="B255">
        <v>3.39494705</v>
      </c>
      <c r="C255">
        <v>2153.336</v>
      </c>
      <c r="D255">
        <v>3.48832297</v>
      </c>
      <c r="E255">
        <v>2154.447</v>
      </c>
      <c r="F255">
        <v>3.60491228</v>
      </c>
      <c r="G255">
        <v>2155.558</v>
      </c>
      <c r="H255">
        <v>3.50475931</v>
      </c>
      <c r="I255">
        <v>2156.669</v>
      </c>
      <c r="J255">
        <v>37.976429</v>
      </c>
      <c r="K255">
        <v>2157.992</v>
      </c>
      <c r="L255">
        <v>33.9123039</v>
      </c>
      <c r="M255">
        <v>2159.042</v>
      </c>
      <c r="N255">
        <v>26.989534499999998</v>
      </c>
      <c r="O255">
        <v>2160.904</v>
      </c>
      <c r="P255">
        <f t="shared" si="3"/>
        <v>15.878445112400707</v>
      </c>
    </row>
    <row r="256" spans="1:16" ht="12.75">
      <c r="A256">
        <v>249</v>
      </c>
      <c r="B256">
        <v>3.39472103</v>
      </c>
      <c r="C256">
        <v>2162.015</v>
      </c>
      <c r="D256">
        <v>3.4879899</v>
      </c>
      <c r="E256">
        <v>2163.127</v>
      </c>
      <c r="F256">
        <v>3.60437632</v>
      </c>
      <c r="G256">
        <v>2164.238</v>
      </c>
      <c r="H256">
        <v>3.50432563</v>
      </c>
      <c r="I256">
        <v>2165.35</v>
      </c>
      <c r="J256">
        <v>38.0333061</v>
      </c>
      <c r="K256">
        <v>2166.672</v>
      </c>
      <c r="L256">
        <v>33.9257011</v>
      </c>
      <c r="M256">
        <v>2167.723</v>
      </c>
      <c r="N256">
        <v>26.98933335</v>
      </c>
      <c r="O256">
        <v>2169.586</v>
      </c>
      <c r="P256">
        <f t="shared" si="3"/>
        <v>15.943534387996456</v>
      </c>
    </row>
    <row r="257" spans="1:16" ht="12.75">
      <c r="A257">
        <v>250</v>
      </c>
      <c r="B257">
        <v>3.39440131</v>
      </c>
      <c r="C257">
        <v>2170.698</v>
      </c>
      <c r="D257">
        <v>3.48765516</v>
      </c>
      <c r="E257">
        <v>2171.81</v>
      </c>
      <c r="F257">
        <v>3.60383725</v>
      </c>
      <c r="G257">
        <v>2172.922</v>
      </c>
      <c r="H257">
        <v>3.50389266</v>
      </c>
      <c r="I257">
        <v>2174.035</v>
      </c>
      <c r="J257">
        <v>38.0234032</v>
      </c>
      <c r="K257">
        <v>2175.357</v>
      </c>
      <c r="L257">
        <v>33.9694138</v>
      </c>
      <c r="M257">
        <v>2176.408</v>
      </c>
      <c r="N257">
        <v>26.98907255</v>
      </c>
      <c r="O257">
        <v>2178.271</v>
      </c>
      <c r="P257">
        <f t="shared" si="3"/>
        <v>16.008645525523335</v>
      </c>
    </row>
    <row r="258" spans="1:16" ht="12.75">
      <c r="A258">
        <v>251</v>
      </c>
      <c r="B258">
        <v>3.39410734</v>
      </c>
      <c r="C258">
        <v>2179.383</v>
      </c>
      <c r="D258">
        <v>3.48732996</v>
      </c>
      <c r="E258">
        <v>2180.495</v>
      </c>
      <c r="F258">
        <v>3.60330629</v>
      </c>
      <c r="G258">
        <v>2181.606</v>
      </c>
      <c r="H258">
        <v>3.50346231</v>
      </c>
      <c r="I258">
        <v>2182.718</v>
      </c>
      <c r="J258">
        <v>38.0411987</v>
      </c>
      <c r="K258">
        <v>2184.041</v>
      </c>
      <c r="L258">
        <v>33.9985313</v>
      </c>
      <c r="M258">
        <v>2185.091</v>
      </c>
      <c r="N258">
        <v>26.98897755</v>
      </c>
      <c r="O258">
        <v>2186.953</v>
      </c>
      <c r="P258">
        <f t="shared" si="3"/>
        <v>16.073733943048083</v>
      </c>
    </row>
    <row r="259" spans="1:16" ht="12.75">
      <c r="A259">
        <v>252</v>
      </c>
      <c r="B259">
        <v>3.39374256</v>
      </c>
      <c r="C259">
        <v>2188.065</v>
      </c>
      <c r="D259">
        <v>3.4869976</v>
      </c>
      <c r="E259">
        <v>2189.176</v>
      </c>
      <c r="F259">
        <v>3.60277009</v>
      </c>
      <c r="G259">
        <v>2190.288</v>
      </c>
      <c r="H259">
        <v>3.50302696</v>
      </c>
      <c r="I259">
        <v>2191.399</v>
      </c>
      <c r="J259">
        <v>38.1027451</v>
      </c>
      <c r="K259">
        <v>2192.723</v>
      </c>
      <c r="L259">
        <v>34.0673065</v>
      </c>
      <c r="M259">
        <v>2193.774</v>
      </c>
      <c r="N259">
        <v>26.9888472</v>
      </c>
      <c r="O259">
        <v>2195.635</v>
      </c>
      <c r="P259">
        <f t="shared" si="3"/>
        <v>16.138822046212084</v>
      </c>
    </row>
    <row r="260" spans="1:16" ht="12.75">
      <c r="A260">
        <v>253</v>
      </c>
      <c r="B260">
        <v>3.39347386</v>
      </c>
      <c r="C260">
        <v>2196.747</v>
      </c>
      <c r="D260">
        <v>3.48666978</v>
      </c>
      <c r="E260">
        <v>2197.86</v>
      </c>
      <c r="F260">
        <v>3.60224152</v>
      </c>
      <c r="G260">
        <v>2198.971</v>
      </c>
      <c r="H260">
        <v>3.5025959</v>
      </c>
      <c r="I260">
        <v>2200.082</v>
      </c>
      <c r="J260">
        <v>38.1180725</v>
      </c>
      <c r="K260">
        <v>2201.405</v>
      </c>
      <c r="L260">
        <v>34.0883484</v>
      </c>
      <c r="M260">
        <v>2202.456</v>
      </c>
      <c r="N260">
        <v>26.988813649999997</v>
      </c>
      <c r="O260">
        <v>2204.318</v>
      </c>
      <c r="P260">
        <f t="shared" si="3"/>
        <v>16.203917565357347</v>
      </c>
    </row>
    <row r="261" spans="1:16" ht="12.75">
      <c r="A261">
        <v>254</v>
      </c>
      <c r="B261">
        <v>3.39315867</v>
      </c>
      <c r="C261">
        <v>2205.43</v>
      </c>
      <c r="D261">
        <v>3.48634028</v>
      </c>
      <c r="E261">
        <v>2206.541</v>
      </c>
      <c r="F261">
        <v>3.60171223</v>
      </c>
      <c r="G261">
        <v>2207.652</v>
      </c>
      <c r="H261">
        <v>3.50216961</v>
      </c>
      <c r="I261">
        <v>2208.764</v>
      </c>
      <c r="J261">
        <v>38.1493874</v>
      </c>
      <c r="K261">
        <v>2210.088</v>
      </c>
      <c r="L261">
        <v>34.078907</v>
      </c>
      <c r="M261">
        <v>2211.138</v>
      </c>
      <c r="N261">
        <v>26.9889813</v>
      </c>
      <c r="O261">
        <v>2212.999</v>
      </c>
      <c r="P261">
        <f t="shared" si="3"/>
        <v>16.268998494986594</v>
      </c>
    </row>
    <row r="262" spans="1:16" ht="12.75">
      <c r="A262">
        <v>255</v>
      </c>
      <c r="B262">
        <v>3.39285183</v>
      </c>
      <c r="C262">
        <v>2214.111</v>
      </c>
      <c r="D262">
        <v>3.4860127</v>
      </c>
      <c r="E262">
        <v>2215.223</v>
      </c>
      <c r="F262">
        <v>3.60118437</v>
      </c>
      <c r="G262">
        <v>2216.334</v>
      </c>
      <c r="H262">
        <v>3.50174475</v>
      </c>
      <c r="I262">
        <v>2217.445</v>
      </c>
      <c r="J262">
        <v>38.1800728</v>
      </c>
      <c r="K262">
        <v>2218.769</v>
      </c>
      <c r="L262">
        <v>34.1030426</v>
      </c>
      <c r="M262">
        <v>2219.819</v>
      </c>
      <c r="N262">
        <v>26.98919735</v>
      </c>
      <c r="O262">
        <v>2221.68</v>
      </c>
      <c r="P262">
        <f t="shared" si="3"/>
        <v>16.334079945596415</v>
      </c>
    </row>
    <row r="263" spans="1:16" ht="12.75">
      <c r="A263">
        <v>256</v>
      </c>
      <c r="B263">
        <v>3.39263535</v>
      </c>
      <c r="C263">
        <v>2222.791</v>
      </c>
      <c r="D263">
        <v>3.48568416</v>
      </c>
      <c r="E263">
        <v>2223.902</v>
      </c>
      <c r="F263">
        <v>3.60065794</v>
      </c>
      <c r="G263">
        <v>2225.013</v>
      </c>
      <c r="H263">
        <v>3.50131631</v>
      </c>
      <c r="I263">
        <v>2226.124</v>
      </c>
      <c r="J263">
        <v>38.1903496</v>
      </c>
      <c r="K263">
        <v>2227.446</v>
      </c>
      <c r="L263">
        <v>34.1187286</v>
      </c>
      <c r="M263">
        <v>2228.496</v>
      </c>
      <c r="N263">
        <v>26.98916195</v>
      </c>
      <c r="O263">
        <v>2230.359</v>
      </c>
      <c r="P263">
        <f t="shared" si="3"/>
        <v>16.399146316864208</v>
      </c>
    </row>
    <row r="264" spans="1:16" ht="12.75">
      <c r="A264">
        <v>257</v>
      </c>
      <c r="B264">
        <v>3.39249682</v>
      </c>
      <c r="C264">
        <v>2231.471</v>
      </c>
      <c r="D264">
        <v>3.48535895</v>
      </c>
      <c r="E264">
        <v>2232.582</v>
      </c>
      <c r="F264">
        <v>3.60013151</v>
      </c>
      <c r="G264">
        <v>2233.693</v>
      </c>
      <c r="H264">
        <v>3.50089073</v>
      </c>
      <c r="I264">
        <v>2234.805</v>
      </c>
      <c r="J264">
        <v>38.2210121</v>
      </c>
      <c r="K264">
        <v>2236.127</v>
      </c>
      <c r="L264">
        <v>34.1562881</v>
      </c>
      <c r="M264">
        <v>2237.177</v>
      </c>
      <c r="N264">
        <v>26.988990599999997</v>
      </c>
      <c r="O264">
        <v>2239.04</v>
      </c>
      <c r="P264">
        <f t="shared" si="3"/>
        <v>16.464227268919373</v>
      </c>
    </row>
    <row r="265" spans="1:16" ht="12.75">
      <c r="A265">
        <v>258</v>
      </c>
      <c r="B265">
        <v>3.39214444</v>
      </c>
      <c r="C265">
        <v>2240.152</v>
      </c>
      <c r="D265">
        <v>3.48503661</v>
      </c>
      <c r="E265">
        <v>2241.263</v>
      </c>
      <c r="F265">
        <v>3.59960985</v>
      </c>
      <c r="G265">
        <v>2242.375</v>
      </c>
      <c r="H265">
        <v>3.50046468</v>
      </c>
      <c r="I265">
        <v>2243.486</v>
      </c>
      <c r="J265">
        <v>38.2633553</v>
      </c>
      <c r="K265">
        <v>2244.808</v>
      </c>
      <c r="L265">
        <v>34.1765327</v>
      </c>
      <c r="M265">
        <v>2245.859</v>
      </c>
      <c r="N265">
        <v>26.9895047</v>
      </c>
      <c r="O265">
        <v>2247.722</v>
      </c>
      <c r="P265">
        <f aca="true" t="shared" si="4" ref="P265:P328">P264+N265*(O265-O264)/3600</f>
        <v>16.529316957754208</v>
      </c>
    </row>
    <row r="266" spans="1:16" ht="12.75">
      <c r="A266">
        <v>259</v>
      </c>
      <c r="B266">
        <v>3.39187551</v>
      </c>
      <c r="C266">
        <v>2248.834</v>
      </c>
      <c r="D266">
        <v>3.48470879</v>
      </c>
      <c r="E266">
        <v>2249.945</v>
      </c>
      <c r="F266">
        <v>3.59908748</v>
      </c>
      <c r="G266">
        <v>2251.057</v>
      </c>
      <c r="H266">
        <v>3.50004292</v>
      </c>
      <c r="I266">
        <v>2252.168</v>
      </c>
      <c r="J266">
        <v>38.2880821</v>
      </c>
      <c r="K266">
        <v>2253.491</v>
      </c>
      <c r="L266">
        <v>34.1975136</v>
      </c>
      <c r="M266">
        <v>2254.542</v>
      </c>
      <c r="N266">
        <v>26.98939295</v>
      </c>
      <c r="O266">
        <v>2256.405</v>
      </c>
      <c r="P266">
        <f t="shared" si="4"/>
        <v>16.594413874138887</v>
      </c>
    </row>
    <row r="267" spans="1:16" ht="12.75">
      <c r="A267">
        <v>260</v>
      </c>
      <c r="B267">
        <v>3.39155817</v>
      </c>
      <c r="C267">
        <v>2257.517</v>
      </c>
      <c r="D267">
        <v>3.48438191</v>
      </c>
      <c r="E267">
        <v>2258.629</v>
      </c>
      <c r="F267">
        <v>3.59856749</v>
      </c>
      <c r="G267">
        <v>2259.74</v>
      </c>
      <c r="H267">
        <v>3.49962234</v>
      </c>
      <c r="I267">
        <v>2260.851</v>
      </c>
      <c r="J267">
        <v>38.2868652</v>
      </c>
      <c r="K267">
        <v>2262.174</v>
      </c>
      <c r="L267">
        <v>34.2227135</v>
      </c>
      <c r="M267">
        <v>2263.224</v>
      </c>
      <c r="N267">
        <v>26.989361249999998</v>
      </c>
      <c r="O267">
        <v>2265.085</v>
      </c>
      <c r="P267">
        <f t="shared" si="4"/>
        <v>16.659488222930552</v>
      </c>
    </row>
    <row r="268" spans="1:16" ht="12.75">
      <c r="A268">
        <v>261</v>
      </c>
      <c r="B268">
        <v>3.39120102</v>
      </c>
      <c r="C268">
        <v>2266.197</v>
      </c>
      <c r="D268">
        <v>3.4840579</v>
      </c>
      <c r="E268">
        <v>2267.308</v>
      </c>
      <c r="F268">
        <v>3.59804869</v>
      </c>
      <c r="G268">
        <v>2268.419</v>
      </c>
      <c r="H268">
        <v>3.49919629</v>
      </c>
      <c r="I268">
        <v>2269.53</v>
      </c>
      <c r="J268">
        <v>38.2959633</v>
      </c>
      <c r="K268">
        <v>2270.854</v>
      </c>
      <c r="L268">
        <v>34.2632332</v>
      </c>
      <c r="M268">
        <v>2271.904</v>
      </c>
      <c r="N268">
        <v>26.9890297</v>
      </c>
      <c r="O268">
        <v>2273.766</v>
      </c>
      <c r="P268">
        <f t="shared" si="4"/>
        <v>16.724569269271026</v>
      </c>
    </row>
    <row r="269" spans="1:16" ht="12.75">
      <c r="A269">
        <v>262</v>
      </c>
      <c r="B269">
        <v>3.39096665</v>
      </c>
      <c r="C269">
        <v>2274.878</v>
      </c>
      <c r="D269">
        <v>3.48373508</v>
      </c>
      <c r="E269">
        <v>2275.989</v>
      </c>
      <c r="F269">
        <v>3.59753203</v>
      </c>
      <c r="G269">
        <v>2277.1</v>
      </c>
      <c r="H269">
        <v>3.49877167</v>
      </c>
      <c r="I269">
        <v>2278.211</v>
      </c>
      <c r="J269">
        <v>38.3206253</v>
      </c>
      <c r="K269">
        <v>2279.534</v>
      </c>
      <c r="L269">
        <v>34.2863274</v>
      </c>
      <c r="M269">
        <v>2280.585</v>
      </c>
      <c r="N269">
        <v>26.989055800000003</v>
      </c>
      <c r="O269">
        <v>2282.447</v>
      </c>
      <c r="P269">
        <f t="shared" si="4"/>
        <v>16.78965037854875</v>
      </c>
    </row>
    <row r="270" spans="1:16" ht="12.75">
      <c r="A270">
        <v>263</v>
      </c>
      <c r="B270">
        <v>3.39068341</v>
      </c>
      <c r="C270">
        <v>2283.559</v>
      </c>
      <c r="D270">
        <v>3.48341298</v>
      </c>
      <c r="E270">
        <v>2284.67</v>
      </c>
      <c r="F270">
        <v>3.59701681</v>
      </c>
      <c r="G270">
        <v>2285.781</v>
      </c>
      <c r="H270">
        <v>3.49835205</v>
      </c>
      <c r="I270">
        <v>2286.892</v>
      </c>
      <c r="J270">
        <v>38.3590355</v>
      </c>
      <c r="K270">
        <v>2288.215</v>
      </c>
      <c r="L270">
        <v>34.3386536</v>
      </c>
      <c r="M270">
        <v>2289.266</v>
      </c>
      <c r="N270">
        <v>26.988778250000003</v>
      </c>
      <c r="O270">
        <v>2291.128</v>
      </c>
      <c r="P270">
        <f t="shared" si="4"/>
        <v>16.854730818545487</v>
      </c>
    </row>
    <row r="271" spans="1:16" ht="12.75">
      <c r="A271">
        <v>264</v>
      </c>
      <c r="B271">
        <v>3.39036703</v>
      </c>
      <c r="C271">
        <v>2292.24</v>
      </c>
      <c r="D271">
        <v>3.48308969</v>
      </c>
      <c r="E271">
        <v>2293.351</v>
      </c>
      <c r="F271">
        <v>3.59650421</v>
      </c>
      <c r="G271">
        <v>2294.462</v>
      </c>
      <c r="H271">
        <v>3.49793363</v>
      </c>
      <c r="I271">
        <v>2295.574</v>
      </c>
      <c r="J271">
        <v>38.4202309</v>
      </c>
      <c r="K271">
        <v>2296.896</v>
      </c>
      <c r="L271">
        <v>34.3982468</v>
      </c>
      <c r="M271">
        <v>2297.947</v>
      </c>
      <c r="N271">
        <v>26.98879875</v>
      </c>
      <c r="O271">
        <v>2299.81</v>
      </c>
      <c r="P271">
        <f t="shared" si="4"/>
        <v>16.919818804864235</v>
      </c>
    </row>
    <row r="272" spans="1:16" ht="12.75">
      <c r="A272">
        <v>265</v>
      </c>
      <c r="B272">
        <v>3.3900702</v>
      </c>
      <c r="C272">
        <v>2300.922</v>
      </c>
      <c r="D272">
        <v>3.48276663</v>
      </c>
      <c r="E272">
        <v>2302.033</v>
      </c>
      <c r="F272">
        <v>3.59599018</v>
      </c>
      <c r="G272">
        <v>2303.146</v>
      </c>
      <c r="H272">
        <v>3.49751544</v>
      </c>
      <c r="I272">
        <v>2304.257</v>
      </c>
      <c r="J272">
        <v>38.4799576</v>
      </c>
      <c r="K272">
        <v>2305.58</v>
      </c>
      <c r="L272">
        <v>34.405056</v>
      </c>
      <c r="M272">
        <v>2306.63</v>
      </c>
      <c r="N272">
        <v>26.9887671</v>
      </c>
      <c r="O272">
        <v>2308.493</v>
      </c>
      <c r="P272">
        <f t="shared" si="4"/>
        <v>16.984914211733486</v>
      </c>
    </row>
    <row r="273" spans="1:16" ht="12.75">
      <c r="A273">
        <v>266</v>
      </c>
      <c r="B273">
        <v>3.3897543</v>
      </c>
      <c r="C273">
        <v>2309.605</v>
      </c>
      <c r="D273">
        <v>3.48244405</v>
      </c>
      <c r="E273">
        <v>2310.716</v>
      </c>
      <c r="F273">
        <v>3.59547782</v>
      </c>
      <c r="G273">
        <v>2311.827</v>
      </c>
      <c r="H273">
        <v>3.49709654</v>
      </c>
      <c r="I273">
        <v>2312.94</v>
      </c>
      <c r="J273">
        <v>38.5143242</v>
      </c>
      <c r="K273">
        <v>2314.262</v>
      </c>
      <c r="L273">
        <v>34.4183159</v>
      </c>
      <c r="M273">
        <v>2315.312</v>
      </c>
      <c r="N273">
        <v>26.9890167</v>
      </c>
      <c r="O273">
        <v>2317.175</v>
      </c>
      <c r="P273">
        <f t="shared" si="4"/>
        <v>17.050002723674986</v>
      </c>
    </row>
    <row r="274" spans="1:16" ht="12.75">
      <c r="A274">
        <v>267</v>
      </c>
      <c r="B274">
        <v>3.38948178</v>
      </c>
      <c r="C274">
        <v>2318.287</v>
      </c>
      <c r="D274">
        <v>3.48212528</v>
      </c>
      <c r="E274">
        <v>2319.4</v>
      </c>
      <c r="F274">
        <v>3.59497094</v>
      </c>
      <c r="G274">
        <v>2320.511</v>
      </c>
      <c r="H274">
        <v>3.49668145</v>
      </c>
      <c r="I274">
        <v>2321.622</v>
      </c>
      <c r="J274">
        <v>38.5079765</v>
      </c>
      <c r="K274">
        <v>2322.944</v>
      </c>
      <c r="L274">
        <v>34.4626236</v>
      </c>
      <c r="M274">
        <v>2323.995</v>
      </c>
      <c r="N274">
        <v>26.9893799</v>
      </c>
      <c r="O274">
        <v>2325.857</v>
      </c>
      <c r="P274">
        <f t="shared" si="4"/>
        <v>17.11509211153382</v>
      </c>
    </row>
    <row r="275" spans="1:16" ht="12.75">
      <c r="A275">
        <v>268</v>
      </c>
      <c r="B275">
        <v>3.38925052</v>
      </c>
      <c r="C275">
        <v>2326.969</v>
      </c>
      <c r="D275">
        <v>3.48180199</v>
      </c>
      <c r="E275">
        <v>2328.081</v>
      </c>
      <c r="F275">
        <v>3.59446096</v>
      </c>
      <c r="G275">
        <v>2329.192</v>
      </c>
      <c r="H275">
        <v>3.49626303</v>
      </c>
      <c r="I275">
        <v>2330.303</v>
      </c>
      <c r="J275">
        <v>38.5421791</v>
      </c>
      <c r="K275">
        <v>2331.627</v>
      </c>
      <c r="L275">
        <v>34.5237808</v>
      </c>
      <c r="M275">
        <v>2332.678</v>
      </c>
      <c r="N275">
        <v>26.98908745</v>
      </c>
      <c r="O275">
        <v>2334.539</v>
      </c>
      <c r="P275">
        <f t="shared" si="4"/>
        <v>17.18018079410074</v>
      </c>
    </row>
    <row r="276" spans="1:16" ht="12.75">
      <c r="A276">
        <v>269</v>
      </c>
      <c r="B276">
        <v>3.38892961</v>
      </c>
      <c r="C276">
        <v>2335.651</v>
      </c>
      <c r="D276">
        <v>3.48148537</v>
      </c>
      <c r="E276">
        <v>2336.762</v>
      </c>
      <c r="F276">
        <v>3.59394908</v>
      </c>
      <c r="G276">
        <v>2337.873</v>
      </c>
      <c r="H276">
        <v>3.49584484</v>
      </c>
      <c r="I276">
        <v>2338.985</v>
      </c>
      <c r="J276">
        <v>38.5776138</v>
      </c>
      <c r="K276">
        <v>2340.309</v>
      </c>
      <c r="L276">
        <v>34.5115738</v>
      </c>
      <c r="M276">
        <v>2341.36</v>
      </c>
      <c r="N276">
        <v>26.98921785</v>
      </c>
      <c r="O276">
        <v>2343.22</v>
      </c>
      <c r="P276">
        <f t="shared" si="4"/>
        <v>17.245262294144027</v>
      </c>
    </row>
    <row r="277" spans="1:16" ht="12.75">
      <c r="A277">
        <v>270</v>
      </c>
      <c r="B277">
        <v>3.38861251</v>
      </c>
      <c r="C277">
        <v>2344.332</v>
      </c>
      <c r="D277">
        <v>3.48116779</v>
      </c>
      <c r="E277">
        <v>2345.443</v>
      </c>
      <c r="F277">
        <v>3.59343982</v>
      </c>
      <c r="G277">
        <v>2346.554</v>
      </c>
      <c r="H277">
        <v>3.49542999</v>
      </c>
      <c r="I277">
        <v>2347.665</v>
      </c>
      <c r="J277">
        <v>38.5758209</v>
      </c>
      <c r="K277">
        <v>2348.989</v>
      </c>
      <c r="L277">
        <v>34.5370064</v>
      </c>
      <c r="M277">
        <v>2350.039</v>
      </c>
      <c r="N277">
        <v>26.9890297</v>
      </c>
      <c r="O277">
        <v>2351.9</v>
      </c>
      <c r="P277">
        <f t="shared" si="4"/>
        <v>17.310335843531806</v>
      </c>
    </row>
    <row r="278" spans="1:16" ht="12.75">
      <c r="A278">
        <v>271</v>
      </c>
      <c r="B278">
        <v>3.38831687</v>
      </c>
      <c r="C278">
        <v>2353.012</v>
      </c>
      <c r="D278">
        <v>3.48084784</v>
      </c>
      <c r="E278">
        <v>2354.124</v>
      </c>
      <c r="F278">
        <v>3.59293604</v>
      </c>
      <c r="G278">
        <v>2355.235</v>
      </c>
      <c r="H278">
        <v>3.495013</v>
      </c>
      <c r="I278">
        <v>2356.346</v>
      </c>
      <c r="J278">
        <v>38.5907288</v>
      </c>
      <c r="K278">
        <v>2357.67</v>
      </c>
      <c r="L278">
        <v>34.5444908</v>
      </c>
      <c r="M278">
        <v>2358.721</v>
      </c>
      <c r="N278">
        <v>26.9888714</v>
      </c>
      <c r="O278">
        <v>2360.584</v>
      </c>
      <c r="P278">
        <f t="shared" si="4"/>
        <v>17.375438998875584</v>
      </c>
    </row>
    <row r="279" spans="1:16" ht="12.75">
      <c r="A279">
        <v>272</v>
      </c>
      <c r="B279">
        <v>3.38796377</v>
      </c>
      <c r="C279">
        <v>2361.696</v>
      </c>
      <c r="D279">
        <v>3.48053098</v>
      </c>
      <c r="E279">
        <v>2362.807</v>
      </c>
      <c r="F279">
        <v>3.59243083</v>
      </c>
      <c r="G279">
        <v>2363.919</v>
      </c>
      <c r="H279">
        <v>3.49459767</v>
      </c>
      <c r="I279">
        <v>2365.031</v>
      </c>
      <c r="J279">
        <v>38.664463</v>
      </c>
      <c r="K279">
        <v>2366.353</v>
      </c>
      <c r="L279">
        <v>34.582489</v>
      </c>
      <c r="M279">
        <v>2367.404</v>
      </c>
      <c r="N279">
        <v>26.9890465</v>
      </c>
      <c r="O279">
        <v>2369.267</v>
      </c>
      <c r="P279">
        <f t="shared" si="4"/>
        <v>17.44053507964211</v>
      </c>
    </row>
    <row r="280" spans="1:16" ht="12.75">
      <c r="A280">
        <v>273</v>
      </c>
      <c r="B280">
        <v>3.38765764</v>
      </c>
      <c r="C280">
        <v>2370.379</v>
      </c>
      <c r="D280">
        <v>3.48021722</v>
      </c>
      <c r="E280">
        <v>2371.49</v>
      </c>
      <c r="F280">
        <v>3.59192896</v>
      </c>
      <c r="G280">
        <v>2372.603</v>
      </c>
      <c r="H280">
        <v>3.49418211</v>
      </c>
      <c r="I280">
        <v>2373.714</v>
      </c>
      <c r="J280">
        <v>38.6784019</v>
      </c>
      <c r="K280">
        <v>2375.038</v>
      </c>
      <c r="L280">
        <v>34.5982819</v>
      </c>
      <c r="M280">
        <v>2376.088</v>
      </c>
      <c r="N280">
        <v>26.98889</v>
      </c>
      <c r="O280">
        <v>2377.951</v>
      </c>
      <c r="P280">
        <f t="shared" si="4"/>
        <v>17.505638279853223</v>
      </c>
    </row>
    <row r="281" spans="1:16" ht="12.75">
      <c r="A281">
        <v>274</v>
      </c>
      <c r="B281">
        <v>3.38730311</v>
      </c>
      <c r="C281">
        <v>2379.063</v>
      </c>
      <c r="D281">
        <v>3.47989726</v>
      </c>
      <c r="E281">
        <v>2380.175</v>
      </c>
      <c r="F281">
        <v>3.59142756</v>
      </c>
      <c r="G281">
        <v>2381.287</v>
      </c>
      <c r="H281">
        <v>3.4937675</v>
      </c>
      <c r="I281">
        <v>2382.398</v>
      </c>
      <c r="J281">
        <v>38.7481995</v>
      </c>
      <c r="K281">
        <v>2383.721</v>
      </c>
      <c r="L281">
        <v>34.6763115</v>
      </c>
      <c r="M281">
        <v>2384.772</v>
      </c>
      <c r="N281">
        <v>26.98886955</v>
      </c>
      <c r="O281">
        <v>2386.635</v>
      </c>
      <c r="P281">
        <f t="shared" si="4"/>
        <v>17.57074143073439</v>
      </c>
    </row>
    <row r="282" spans="1:16" ht="12.75">
      <c r="A282">
        <v>275</v>
      </c>
      <c r="B282">
        <v>3.38699794</v>
      </c>
      <c r="C282">
        <v>2387.747</v>
      </c>
      <c r="D282">
        <v>3.47958112</v>
      </c>
      <c r="E282">
        <v>2388.859</v>
      </c>
      <c r="F282">
        <v>3.59092975</v>
      </c>
      <c r="G282">
        <v>2389.971</v>
      </c>
      <c r="H282">
        <v>3.49335408</v>
      </c>
      <c r="I282">
        <v>2391.084</v>
      </c>
      <c r="J282">
        <v>38.7593575</v>
      </c>
      <c r="K282">
        <v>2392.407</v>
      </c>
      <c r="L282">
        <v>34.7232132</v>
      </c>
      <c r="M282">
        <v>2393.457</v>
      </c>
      <c r="N282">
        <v>26.98852865</v>
      </c>
      <c r="O282">
        <v>2395.318</v>
      </c>
      <c r="P282">
        <f t="shared" si="4"/>
        <v>17.635836262475486</v>
      </c>
    </row>
    <row r="283" spans="1:16" ht="12.75">
      <c r="A283">
        <v>276</v>
      </c>
      <c r="B283">
        <v>3.38676143</v>
      </c>
      <c r="C283">
        <v>2396.43</v>
      </c>
      <c r="D283">
        <v>3.47926521</v>
      </c>
      <c r="E283">
        <v>2397.542</v>
      </c>
      <c r="F283">
        <v>3.5904305</v>
      </c>
      <c r="G283">
        <v>2398.653</v>
      </c>
      <c r="H283">
        <v>3.49293685</v>
      </c>
      <c r="I283">
        <v>2399.764</v>
      </c>
      <c r="J283">
        <v>38.8312035</v>
      </c>
      <c r="K283">
        <v>2401.087</v>
      </c>
      <c r="L283">
        <v>34.7524948</v>
      </c>
      <c r="M283">
        <v>2402.137</v>
      </c>
      <c r="N283">
        <v>26.9887075</v>
      </c>
      <c r="O283">
        <v>2403.998</v>
      </c>
      <c r="P283">
        <f t="shared" si="4"/>
        <v>17.700909035003264</v>
      </c>
    </row>
    <row r="284" spans="1:16" ht="12.75">
      <c r="A284">
        <v>277</v>
      </c>
      <c r="B284">
        <v>3.38651395</v>
      </c>
      <c r="C284">
        <v>2405.109</v>
      </c>
      <c r="D284">
        <v>3.47894955</v>
      </c>
      <c r="E284">
        <v>2406.221</v>
      </c>
      <c r="F284">
        <v>3.5899291</v>
      </c>
      <c r="G284">
        <v>2407.332</v>
      </c>
      <c r="H284">
        <v>3.49252176</v>
      </c>
      <c r="I284">
        <v>2408.443</v>
      </c>
      <c r="J284">
        <v>38.8403168</v>
      </c>
      <c r="K284">
        <v>2409.766</v>
      </c>
      <c r="L284">
        <v>34.8060913</v>
      </c>
      <c r="M284">
        <v>2410.816</v>
      </c>
      <c r="N284">
        <v>26.98900365</v>
      </c>
      <c r="O284">
        <v>2412.678</v>
      </c>
      <c r="P284">
        <f t="shared" si="4"/>
        <v>17.765982521581595</v>
      </c>
    </row>
    <row r="285" spans="1:16" ht="12.75">
      <c r="A285">
        <v>278</v>
      </c>
      <c r="B285">
        <v>3.38619447</v>
      </c>
      <c r="C285">
        <v>2413.79</v>
      </c>
      <c r="D285">
        <v>3.47863364</v>
      </c>
      <c r="E285">
        <v>2414.901</v>
      </c>
      <c r="F285">
        <v>3.58943367</v>
      </c>
      <c r="G285">
        <v>2416.012</v>
      </c>
      <c r="H285">
        <v>3.4921124</v>
      </c>
      <c r="I285">
        <v>2417.123</v>
      </c>
      <c r="J285">
        <v>38.8769569</v>
      </c>
      <c r="K285">
        <v>2418.447</v>
      </c>
      <c r="L285">
        <v>34.8829041</v>
      </c>
      <c r="M285">
        <v>2419.497</v>
      </c>
      <c r="N285">
        <v>26.9887224</v>
      </c>
      <c r="O285">
        <v>2421.358</v>
      </c>
      <c r="P285">
        <f t="shared" si="4"/>
        <v>17.831055330034932</v>
      </c>
    </row>
    <row r="286" spans="1:16" ht="12.75">
      <c r="A286">
        <v>279</v>
      </c>
      <c r="B286">
        <v>3.38593102</v>
      </c>
      <c r="C286">
        <v>2422.47</v>
      </c>
      <c r="D286">
        <v>3.4783206</v>
      </c>
      <c r="E286">
        <v>2423.582</v>
      </c>
      <c r="F286">
        <v>3.58893943</v>
      </c>
      <c r="G286">
        <v>2424.693</v>
      </c>
      <c r="H286">
        <v>3.49170065</v>
      </c>
      <c r="I286">
        <v>2425.806</v>
      </c>
      <c r="J286">
        <v>38.9138641</v>
      </c>
      <c r="K286">
        <v>2427.128</v>
      </c>
      <c r="L286">
        <v>34.8734589</v>
      </c>
      <c r="M286">
        <v>2428.179</v>
      </c>
      <c r="N286">
        <v>26.989089349999997</v>
      </c>
      <c r="O286">
        <v>2430.042</v>
      </c>
      <c r="P286">
        <f t="shared" si="4"/>
        <v>17.896159011122542</v>
      </c>
    </row>
    <row r="287" spans="1:16" ht="12.75">
      <c r="A287">
        <v>280</v>
      </c>
      <c r="B287">
        <v>3.38563013</v>
      </c>
      <c r="C287">
        <v>2431.154</v>
      </c>
      <c r="D287">
        <v>3.47800946</v>
      </c>
      <c r="E287">
        <v>2432.266</v>
      </c>
      <c r="F287">
        <v>3.58844423</v>
      </c>
      <c r="G287">
        <v>2433.377</v>
      </c>
      <c r="H287">
        <v>3.49129295</v>
      </c>
      <c r="I287">
        <v>2434.489</v>
      </c>
      <c r="J287">
        <v>38.9322052</v>
      </c>
      <c r="K287">
        <v>2435.811</v>
      </c>
      <c r="L287">
        <v>34.8689804</v>
      </c>
      <c r="M287">
        <v>2436.862</v>
      </c>
      <c r="N287">
        <v>26.98876335</v>
      </c>
      <c r="O287">
        <v>2438.724</v>
      </c>
      <c r="P287">
        <f t="shared" si="4"/>
        <v>17.961246912068294</v>
      </c>
    </row>
    <row r="288" spans="1:16" ht="12.75">
      <c r="A288">
        <v>281</v>
      </c>
      <c r="B288">
        <v>3.38533187</v>
      </c>
      <c r="C288">
        <v>2439.836</v>
      </c>
      <c r="D288">
        <v>3.47770023</v>
      </c>
      <c r="E288">
        <v>2440.947</v>
      </c>
      <c r="F288">
        <v>3.58794808</v>
      </c>
      <c r="G288">
        <v>2442.058</v>
      </c>
      <c r="H288">
        <v>3.49088383</v>
      </c>
      <c r="I288">
        <v>2443.17</v>
      </c>
      <c r="J288">
        <v>38.9973793</v>
      </c>
      <c r="K288">
        <v>2444.492</v>
      </c>
      <c r="L288">
        <v>34.9116478</v>
      </c>
      <c r="M288">
        <v>2445.542</v>
      </c>
      <c r="N288">
        <v>26.9888062</v>
      </c>
      <c r="O288">
        <v>2447.406</v>
      </c>
      <c r="P288">
        <f t="shared" si="4"/>
        <v>18.02633491635396</v>
      </c>
    </row>
    <row r="289" spans="1:16" ht="12.75">
      <c r="A289">
        <v>282</v>
      </c>
      <c r="B289">
        <v>3.38507867</v>
      </c>
      <c r="C289">
        <v>2448.518</v>
      </c>
      <c r="D289">
        <v>3.47738647</v>
      </c>
      <c r="E289">
        <v>2449.63</v>
      </c>
      <c r="F289">
        <v>3.58745694</v>
      </c>
      <c r="G289">
        <v>2450.741</v>
      </c>
      <c r="H289">
        <v>3.49047613</v>
      </c>
      <c r="I289">
        <v>2451.853</v>
      </c>
      <c r="J289">
        <v>38.9897804</v>
      </c>
      <c r="K289">
        <v>2453.178</v>
      </c>
      <c r="L289">
        <v>34.9058304</v>
      </c>
      <c r="M289">
        <v>2454.229</v>
      </c>
      <c r="N289">
        <v>26.9887969</v>
      </c>
      <c r="O289">
        <v>2456.092</v>
      </c>
      <c r="P289">
        <f t="shared" si="4"/>
        <v>18.09145288576324</v>
      </c>
    </row>
    <row r="290" spans="1:16" ht="12.75">
      <c r="A290">
        <v>283</v>
      </c>
      <c r="B290">
        <v>3.38478827</v>
      </c>
      <c r="C290">
        <v>2457.203</v>
      </c>
      <c r="D290">
        <v>3.47707438</v>
      </c>
      <c r="E290">
        <v>2458.314</v>
      </c>
      <c r="F290">
        <v>3.58696365</v>
      </c>
      <c r="G290">
        <v>2459.427</v>
      </c>
      <c r="H290">
        <v>3.49006724</v>
      </c>
      <c r="I290">
        <v>2460.538</v>
      </c>
      <c r="J290">
        <v>39.0304832</v>
      </c>
      <c r="K290">
        <v>2461.861</v>
      </c>
      <c r="L290">
        <v>34.9937096</v>
      </c>
      <c r="M290">
        <v>2462.911</v>
      </c>
      <c r="N290">
        <v>26.98865345</v>
      </c>
      <c r="O290">
        <v>2464.772</v>
      </c>
      <c r="P290">
        <f t="shared" si="4"/>
        <v>18.15652552797046</v>
      </c>
    </row>
    <row r="291" spans="1:16" ht="12.75">
      <c r="A291">
        <v>284</v>
      </c>
      <c r="B291">
        <v>3.38425493</v>
      </c>
      <c r="C291">
        <v>2465.884</v>
      </c>
      <c r="D291">
        <v>3.47676492</v>
      </c>
      <c r="E291">
        <v>2466.996</v>
      </c>
      <c r="F291">
        <v>3.58647323</v>
      </c>
      <c r="G291">
        <v>2468.107</v>
      </c>
      <c r="H291">
        <v>3.48966002</v>
      </c>
      <c r="I291">
        <v>2469.218</v>
      </c>
      <c r="J291">
        <v>39.0564461</v>
      </c>
      <c r="K291">
        <v>2470.541</v>
      </c>
      <c r="L291">
        <v>34.9959679</v>
      </c>
      <c r="M291">
        <v>2471.591</v>
      </c>
      <c r="N291">
        <v>26.98889745</v>
      </c>
      <c r="O291">
        <v>2473.452</v>
      </c>
      <c r="P291">
        <f t="shared" si="4"/>
        <v>18.221598758488796</v>
      </c>
    </row>
    <row r="292" spans="1:16" ht="12.75">
      <c r="A292">
        <v>285</v>
      </c>
      <c r="B292">
        <v>3.38392138</v>
      </c>
      <c r="C292">
        <v>2474.564</v>
      </c>
      <c r="D292">
        <v>3.47645497</v>
      </c>
      <c r="E292">
        <v>2475.675</v>
      </c>
      <c r="F292">
        <v>3.58598518</v>
      </c>
      <c r="G292">
        <v>2476.786</v>
      </c>
      <c r="H292">
        <v>3.48925328</v>
      </c>
      <c r="I292">
        <v>2477.897</v>
      </c>
      <c r="J292">
        <v>39.087719</v>
      </c>
      <c r="K292">
        <v>2479.22</v>
      </c>
      <c r="L292">
        <v>35.0200577</v>
      </c>
      <c r="M292">
        <v>2480.27</v>
      </c>
      <c r="N292">
        <v>26.98840575</v>
      </c>
      <c r="O292">
        <v>2482.131</v>
      </c>
      <c r="P292">
        <f t="shared" si="4"/>
        <v>18.286663306684417</v>
      </c>
    </row>
    <row r="293" spans="1:16" ht="12.75">
      <c r="A293">
        <v>286</v>
      </c>
      <c r="B293">
        <v>3.38363695</v>
      </c>
      <c r="C293">
        <v>2483.243</v>
      </c>
      <c r="D293">
        <v>3.47614574</v>
      </c>
      <c r="E293">
        <v>2484.354</v>
      </c>
      <c r="F293">
        <v>3.58549643</v>
      </c>
      <c r="G293">
        <v>2485.466</v>
      </c>
      <c r="H293">
        <v>3.48884869</v>
      </c>
      <c r="I293">
        <v>2486.577</v>
      </c>
      <c r="J293">
        <v>39.1118202</v>
      </c>
      <c r="K293">
        <v>2487.901</v>
      </c>
      <c r="L293">
        <v>35.1247292</v>
      </c>
      <c r="M293">
        <v>2488.951</v>
      </c>
      <c r="N293">
        <v>26.98829585</v>
      </c>
      <c r="O293">
        <v>2490.814</v>
      </c>
      <c r="P293">
        <f t="shared" si="4"/>
        <v>18.351757576924847</v>
      </c>
    </row>
    <row r="294" spans="1:16" ht="12.75">
      <c r="A294">
        <v>287</v>
      </c>
      <c r="B294">
        <v>3.38330364</v>
      </c>
      <c r="C294">
        <v>2491.926</v>
      </c>
      <c r="D294">
        <v>3.47583914</v>
      </c>
      <c r="E294">
        <v>2493.038</v>
      </c>
      <c r="F294">
        <v>3.58501029</v>
      </c>
      <c r="G294">
        <v>2494.149</v>
      </c>
      <c r="H294">
        <v>3.48844361</v>
      </c>
      <c r="I294">
        <v>2495.261</v>
      </c>
      <c r="J294">
        <v>39.1471672</v>
      </c>
      <c r="K294">
        <v>2496.584</v>
      </c>
      <c r="L294">
        <v>35.1527481</v>
      </c>
      <c r="M294">
        <v>2497.724</v>
      </c>
      <c r="N294">
        <v>26.988733550000003</v>
      </c>
      <c r="O294">
        <v>2499.586</v>
      </c>
      <c r="P294">
        <f t="shared" si="4"/>
        <v>18.417520124341678</v>
      </c>
    </row>
    <row r="295" spans="1:16" ht="12.75">
      <c r="A295">
        <v>288</v>
      </c>
      <c r="B295">
        <v>3.38314962</v>
      </c>
      <c r="C295">
        <v>2500.698</v>
      </c>
      <c r="D295">
        <v>3.47552371</v>
      </c>
      <c r="E295">
        <v>2501.81</v>
      </c>
      <c r="F295">
        <v>3.58451796</v>
      </c>
      <c r="G295">
        <v>2502.921</v>
      </c>
      <c r="H295">
        <v>3.48803282</v>
      </c>
      <c r="I295">
        <v>2504.033</v>
      </c>
      <c r="J295">
        <v>39.1586456</v>
      </c>
      <c r="K295">
        <v>2505.355</v>
      </c>
      <c r="L295">
        <v>35.1571121</v>
      </c>
      <c r="M295">
        <v>2506.405</v>
      </c>
      <c r="N295">
        <v>26.9884933</v>
      </c>
      <c r="O295">
        <v>2508.267</v>
      </c>
      <c r="P295">
        <f t="shared" si="4"/>
        <v>18.48259987721315</v>
      </c>
    </row>
    <row r="296" spans="1:16" ht="12.75">
      <c r="A296">
        <v>289</v>
      </c>
      <c r="B296">
        <v>3.38280153</v>
      </c>
      <c r="C296">
        <v>2509.379</v>
      </c>
      <c r="D296">
        <v>3.47521353</v>
      </c>
      <c r="E296">
        <v>2510.491</v>
      </c>
      <c r="F296">
        <v>3.58403087</v>
      </c>
      <c r="G296">
        <v>2511.603</v>
      </c>
      <c r="H296">
        <v>3.48762751</v>
      </c>
      <c r="I296">
        <v>2512.714</v>
      </c>
      <c r="J296">
        <v>39.2121506</v>
      </c>
      <c r="K296">
        <v>2514.038</v>
      </c>
      <c r="L296">
        <v>35.1333656</v>
      </c>
      <c r="M296">
        <v>2515.089</v>
      </c>
      <c r="N296">
        <v>26.9890763</v>
      </c>
      <c r="O296">
        <v>2516.952</v>
      </c>
      <c r="P296">
        <f t="shared" si="4"/>
        <v>18.547711023786903</v>
      </c>
    </row>
    <row r="297" spans="1:16" ht="12.75">
      <c r="A297">
        <v>290</v>
      </c>
      <c r="B297">
        <v>3.38247085</v>
      </c>
      <c r="C297">
        <v>2518.064</v>
      </c>
      <c r="D297">
        <v>3.47489977</v>
      </c>
      <c r="E297">
        <v>2519.176</v>
      </c>
      <c r="F297">
        <v>3.58354545</v>
      </c>
      <c r="G297">
        <v>2520.287</v>
      </c>
      <c r="H297">
        <v>3.48722363</v>
      </c>
      <c r="I297">
        <v>2521.399</v>
      </c>
      <c r="J297">
        <v>39.2464485</v>
      </c>
      <c r="K297">
        <v>2522.722</v>
      </c>
      <c r="L297">
        <v>35.1752739</v>
      </c>
      <c r="M297">
        <v>2523.772</v>
      </c>
      <c r="N297">
        <v>26.9889254</v>
      </c>
      <c r="O297">
        <v>2525.633</v>
      </c>
      <c r="P297">
        <f t="shared" si="4"/>
        <v>18.61279181861951</v>
      </c>
    </row>
    <row r="298" spans="1:16" ht="12.75">
      <c r="A298">
        <v>291</v>
      </c>
      <c r="B298">
        <v>3.38212991</v>
      </c>
      <c r="C298">
        <v>2526.745</v>
      </c>
      <c r="D298">
        <v>3.47459126</v>
      </c>
      <c r="E298">
        <v>2527.856</v>
      </c>
      <c r="F298">
        <v>3.58306503</v>
      </c>
      <c r="G298">
        <v>2528.968</v>
      </c>
      <c r="H298">
        <v>3.48682356</v>
      </c>
      <c r="I298">
        <v>2530.08</v>
      </c>
      <c r="J298">
        <v>39.2678452</v>
      </c>
      <c r="K298">
        <v>2531.403</v>
      </c>
      <c r="L298">
        <v>35.2401772</v>
      </c>
      <c r="M298">
        <v>2532.453</v>
      </c>
      <c r="N298">
        <v>26.98851565</v>
      </c>
      <c r="O298">
        <v>2534.315</v>
      </c>
      <c r="P298">
        <f t="shared" si="4"/>
        <v>18.677879122195428</v>
      </c>
    </row>
    <row r="299" spans="1:16" ht="12.75">
      <c r="A299">
        <v>292</v>
      </c>
      <c r="B299">
        <v>3.38183832</v>
      </c>
      <c r="C299">
        <v>2535.426</v>
      </c>
      <c r="D299">
        <v>3.47428131</v>
      </c>
      <c r="E299">
        <v>2536.537</v>
      </c>
      <c r="F299">
        <v>3.58258057</v>
      </c>
      <c r="G299">
        <v>2537.649</v>
      </c>
      <c r="H299">
        <v>3.48641968</v>
      </c>
      <c r="I299">
        <v>2538.761</v>
      </c>
      <c r="J299">
        <v>39.3103294</v>
      </c>
      <c r="K299">
        <v>2540.084</v>
      </c>
      <c r="L299">
        <v>35.2591057</v>
      </c>
      <c r="M299">
        <v>2541.134</v>
      </c>
      <c r="N299">
        <v>26.9888807</v>
      </c>
      <c r="O299">
        <v>2542.995</v>
      </c>
      <c r="P299">
        <f t="shared" si="4"/>
        <v>18.74295231232765</v>
      </c>
    </row>
    <row r="300" spans="1:16" ht="12.75">
      <c r="A300">
        <v>293</v>
      </c>
      <c r="B300">
        <v>3.38154006</v>
      </c>
      <c r="C300">
        <v>2544.107</v>
      </c>
      <c r="D300">
        <v>3.47397304</v>
      </c>
      <c r="E300">
        <v>2545.218</v>
      </c>
      <c r="F300">
        <v>3.58209896</v>
      </c>
      <c r="G300">
        <v>2546.33</v>
      </c>
      <c r="H300">
        <v>3.48601723</v>
      </c>
      <c r="I300">
        <v>2547.442</v>
      </c>
      <c r="J300">
        <v>39.3129768</v>
      </c>
      <c r="K300">
        <v>2548.765</v>
      </c>
      <c r="L300">
        <v>35.2897263</v>
      </c>
      <c r="M300">
        <v>2549.816</v>
      </c>
      <c r="N300">
        <v>26.988545449999997</v>
      </c>
      <c r="O300">
        <v>2551.677</v>
      </c>
      <c r="P300">
        <f t="shared" si="4"/>
        <v>18.808039687771235</v>
      </c>
    </row>
    <row r="301" spans="1:16" ht="12.75">
      <c r="A301">
        <v>294</v>
      </c>
      <c r="B301">
        <v>3.38124633</v>
      </c>
      <c r="C301">
        <v>2552.789</v>
      </c>
      <c r="D301">
        <v>3.47366333</v>
      </c>
      <c r="E301">
        <v>2553.901</v>
      </c>
      <c r="F301">
        <v>3.58161831</v>
      </c>
      <c r="G301">
        <v>2555.014</v>
      </c>
      <c r="H301">
        <v>3.4856143</v>
      </c>
      <c r="I301">
        <v>2556.125</v>
      </c>
      <c r="J301">
        <v>39.3448715</v>
      </c>
      <c r="K301">
        <v>2557.447</v>
      </c>
      <c r="L301">
        <v>35.3300972</v>
      </c>
      <c r="M301">
        <v>2558.498</v>
      </c>
      <c r="N301">
        <v>26.9887969</v>
      </c>
      <c r="O301">
        <v>2560.361</v>
      </c>
      <c r="P301">
        <f t="shared" si="4"/>
        <v>18.873142663404455</v>
      </c>
    </row>
    <row r="302" spans="1:16" ht="12.75">
      <c r="A302">
        <v>295</v>
      </c>
      <c r="B302">
        <v>3.38097024</v>
      </c>
      <c r="C302">
        <v>2561.473</v>
      </c>
      <c r="D302">
        <v>3.47335219</v>
      </c>
      <c r="E302">
        <v>2562.584</v>
      </c>
      <c r="F302">
        <v>3.58113766</v>
      </c>
      <c r="G302">
        <v>2563.696</v>
      </c>
      <c r="H302">
        <v>3.48520947</v>
      </c>
      <c r="I302">
        <v>2564.807</v>
      </c>
      <c r="J302">
        <v>39.4138184</v>
      </c>
      <c r="K302">
        <v>2566.129</v>
      </c>
      <c r="L302">
        <v>35.3146935</v>
      </c>
      <c r="M302">
        <v>2567.181</v>
      </c>
      <c r="N302">
        <v>26.98888815</v>
      </c>
      <c r="O302">
        <v>2569.043</v>
      </c>
      <c r="P302">
        <f t="shared" si="4"/>
        <v>18.938230865326208</v>
      </c>
    </row>
    <row r="303" spans="1:16" ht="12.75">
      <c r="A303">
        <v>296</v>
      </c>
      <c r="B303">
        <v>3.38063574</v>
      </c>
      <c r="C303">
        <v>2570.155</v>
      </c>
      <c r="D303">
        <v>3.47304225</v>
      </c>
      <c r="E303">
        <v>2571.267</v>
      </c>
      <c r="F303">
        <v>3.58065581</v>
      </c>
      <c r="G303">
        <v>2572.378</v>
      </c>
      <c r="H303">
        <v>3.48480701</v>
      </c>
      <c r="I303">
        <v>2573.49</v>
      </c>
      <c r="J303">
        <v>39.4085197</v>
      </c>
      <c r="K303">
        <v>2574.812</v>
      </c>
      <c r="L303">
        <v>35.3307724</v>
      </c>
      <c r="M303">
        <v>2575.862</v>
      </c>
      <c r="N303">
        <v>26.988731700000002</v>
      </c>
      <c r="O303">
        <v>2577.725</v>
      </c>
      <c r="P303">
        <f t="shared" si="4"/>
        <v>19.003318689942706</v>
      </c>
    </row>
    <row r="304" spans="1:16" ht="12.75">
      <c r="A304">
        <v>297</v>
      </c>
      <c r="B304">
        <v>3.38036919</v>
      </c>
      <c r="C304">
        <v>2578.837</v>
      </c>
      <c r="D304">
        <v>3.47273278</v>
      </c>
      <c r="E304">
        <v>2579.948</v>
      </c>
      <c r="F304">
        <v>3.5801847</v>
      </c>
      <c r="G304">
        <v>2581.06</v>
      </c>
      <c r="H304">
        <v>3.484411</v>
      </c>
      <c r="I304">
        <v>2582.171</v>
      </c>
      <c r="J304">
        <v>39.362709</v>
      </c>
      <c r="K304">
        <v>2583.494</v>
      </c>
      <c r="L304">
        <v>35.3481598</v>
      </c>
      <c r="M304">
        <v>2584.546</v>
      </c>
      <c r="N304">
        <v>26.98910425</v>
      </c>
      <c r="O304">
        <v>2586.41</v>
      </c>
      <c r="P304">
        <f t="shared" si="4"/>
        <v>19.06842990394583</v>
      </c>
    </row>
    <row r="305" spans="1:16" ht="12.75">
      <c r="A305">
        <v>298</v>
      </c>
      <c r="B305">
        <v>3.38002491</v>
      </c>
      <c r="C305">
        <v>2587.521</v>
      </c>
      <c r="D305">
        <v>3.47242069</v>
      </c>
      <c r="E305">
        <v>2588.632</v>
      </c>
      <c r="F305">
        <v>3.57970762</v>
      </c>
      <c r="G305">
        <v>2589.743</v>
      </c>
      <c r="H305">
        <v>3.48400927</v>
      </c>
      <c r="I305">
        <v>2590.854</v>
      </c>
      <c r="J305">
        <v>39.4439545</v>
      </c>
      <c r="K305">
        <v>2592.178</v>
      </c>
      <c r="L305">
        <v>35.3480759</v>
      </c>
      <c r="M305">
        <v>2593.229</v>
      </c>
      <c r="N305">
        <v>26.98892355</v>
      </c>
      <c r="O305">
        <v>2595.091</v>
      </c>
      <c r="P305">
        <f t="shared" si="4"/>
        <v>19.133510694317373</v>
      </c>
    </row>
    <row r="306" spans="1:16" ht="12.75">
      <c r="A306">
        <v>299</v>
      </c>
      <c r="B306">
        <v>3.37972689</v>
      </c>
      <c r="C306">
        <v>2596.203</v>
      </c>
      <c r="D306">
        <v>3.47211027</v>
      </c>
      <c r="E306">
        <v>2597.314</v>
      </c>
      <c r="F306">
        <v>3.57923055</v>
      </c>
      <c r="G306">
        <v>2598.425</v>
      </c>
      <c r="H306">
        <v>3.48361111</v>
      </c>
      <c r="I306">
        <v>2599.536</v>
      </c>
      <c r="J306">
        <v>39.4338913</v>
      </c>
      <c r="K306">
        <v>2600.861</v>
      </c>
      <c r="L306">
        <v>35.3469658</v>
      </c>
      <c r="M306">
        <v>2601.911</v>
      </c>
      <c r="N306">
        <v>26.988867650000003</v>
      </c>
      <c r="O306">
        <v>2603.772</v>
      </c>
      <c r="P306">
        <f t="shared" si="4"/>
        <v>19.198591349892276</v>
      </c>
    </row>
    <row r="307" spans="1:16" ht="12.75">
      <c r="A307">
        <v>300</v>
      </c>
      <c r="B307">
        <v>3.37938643</v>
      </c>
      <c r="C307">
        <v>2604.883</v>
      </c>
      <c r="D307">
        <v>3.47180223</v>
      </c>
      <c r="E307">
        <v>2605.994</v>
      </c>
      <c r="F307">
        <v>3.57875609</v>
      </c>
      <c r="G307">
        <v>2607.105</v>
      </c>
      <c r="H307">
        <v>3.48321509</v>
      </c>
      <c r="I307">
        <v>2608.216</v>
      </c>
      <c r="J307">
        <v>39.470314</v>
      </c>
      <c r="K307">
        <v>2609.54</v>
      </c>
      <c r="L307">
        <v>35.347023</v>
      </c>
      <c r="M307">
        <v>2610.591</v>
      </c>
      <c r="N307">
        <v>26.9888062</v>
      </c>
      <c r="O307">
        <v>2612.452</v>
      </c>
      <c r="P307">
        <f t="shared" si="4"/>
        <v>19.26366436039672</v>
      </c>
    </row>
    <row r="308" spans="1:16" ht="12.75">
      <c r="A308">
        <v>301</v>
      </c>
      <c r="B308">
        <v>3.37905693</v>
      </c>
      <c r="C308">
        <v>2613.565</v>
      </c>
      <c r="D308">
        <v>3.4714973</v>
      </c>
      <c r="E308">
        <v>2614.676</v>
      </c>
      <c r="F308">
        <v>3.57828307</v>
      </c>
      <c r="G308">
        <v>2615.787</v>
      </c>
      <c r="H308">
        <v>3.4828155</v>
      </c>
      <c r="I308">
        <v>2616.899</v>
      </c>
      <c r="J308">
        <v>39.4523506</v>
      </c>
      <c r="K308">
        <v>2618.222</v>
      </c>
      <c r="L308">
        <v>35.3614845</v>
      </c>
      <c r="M308">
        <v>2619.272</v>
      </c>
      <c r="N308">
        <v>26.989009250000002</v>
      </c>
      <c r="O308">
        <v>2621.135</v>
      </c>
      <c r="P308">
        <f t="shared" si="4"/>
        <v>19.32876035131832</v>
      </c>
    </row>
    <row r="309" spans="1:16" ht="12.75">
      <c r="A309">
        <v>302</v>
      </c>
      <c r="B309">
        <v>3.37870955</v>
      </c>
      <c r="C309">
        <v>2622.247</v>
      </c>
      <c r="D309">
        <v>3.47118664</v>
      </c>
      <c r="E309">
        <v>2623.359</v>
      </c>
      <c r="F309">
        <v>3.57781005</v>
      </c>
      <c r="G309">
        <v>2624.47</v>
      </c>
      <c r="H309">
        <v>3.4824152</v>
      </c>
      <c r="I309">
        <v>2625.583</v>
      </c>
      <c r="J309">
        <v>39.4954262</v>
      </c>
      <c r="K309">
        <v>2626.905</v>
      </c>
      <c r="L309">
        <v>35.4380913</v>
      </c>
      <c r="M309">
        <v>2627.955</v>
      </c>
      <c r="N309">
        <v>26.988901199999997</v>
      </c>
      <c r="O309">
        <v>2629.819</v>
      </c>
      <c r="P309">
        <f t="shared" si="4"/>
        <v>19.393863578546316</v>
      </c>
    </row>
    <row r="310" spans="1:16" ht="12.75">
      <c r="A310">
        <v>303</v>
      </c>
      <c r="B310">
        <v>3.37841535</v>
      </c>
      <c r="C310">
        <v>2630.93</v>
      </c>
      <c r="D310">
        <v>3.47088099</v>
      </c>
      <c r="E310">
        <v>2632.042</v>
      </c>
      <c r="F310">
        <v>3.57733417</v>
      </c>
      <c r="G310">
        <v>2633.153</v>
      </c>
      <c r="H310">
        <v>3.48202133</v>
      </c>
      <c r="I310">
        <v>2634.265</v>
      </c>
      <c r="J310">
        <v>39.5290871</v>
      </c>
      <c r="K310">
        <v>2635.587</v>
      </c>
      <c r="L310">
        <v>35.4298744</v>
      </c>
      <c r="M310">
        <v>2636.638</v>
      </c>
      <c r="N310">
        <v>26.988813649999997</v>
      </c>
      <c r="O310">
        <v>2638.501</v>
      </c>
      <c r="P310">
        <f t="shared" si="4"/>
        <v>19.4589516007989</v>
      </c>
    </row>
    <row r="311" spans="1:16" ht="12.75">
      <c r="A311">
        <v>304</v>
      </c>
      <c r="B311">
        <v>3.37803817</v>
      </c>
      <c r="C311">
        <v>2639.613</v>
      </c>
      <c r="D311">
        <v>3.47057247</v>
      </c>
      <c r="E311">
        <v>2640.724</v>
      </c>
      <c r="F311">
        <v>3.57686305</v>
      </c>
      <c r="G311">
        <v>2641.836</v>
      </c>
      <c r="H311">
        <v>3.4816227</v>
      </c>
      <c r="I311">
        <v>2642.947</v>
      </c>
      <c r="J311">
        <v>39.5639725</v>
      </c>
      <c r="K311">
        <v>2644.27</v>
      </c>
      <c r="L311">
        <v>35.4695244</v>
      </c>
      <c r="M311">
        <v>2645.321</v>
      </c>
      <c r="N311">
        <v>26.98924765</v>
      </c>
      <c r="O311">
        <v>2647.184</v>
      </c>
      <c r="P311">
        <f t="shared" si="4"/>
        <v>19.524048166728054</v>
      </c>
    </row>
    <row r="312" spans="1:16" ht="12.75">
      <c r="A312">
        <v>305</v>
      </c>
      <c r="B312">
        <v>3.37770462</v>
      </c>
      <c r="C312">
        <v>2648.296</v>
      </c>
      <c r="D312">
        <v>3.47026277</v>
      </c>
      <c r="E312">
        <v>2649.407</v>
      </c>
      <c r="F312">
        <v>3.57639384</v>
      </c>
      <c r="G312">
        <v>2650.518</v>
      </c>
      <c r="H312">
        <v>3.4812212</v>
      </c>
      <c r="I312">
        <v>2651.63</v>
      </c>
      <c r="J312">
        <v>39.5821037</v>
      </c>
      <c r="K312">
        <v>2652.954</v>
      </c>
      <c r="L312">
        <v>35.5076523</v>
      </c>
      <c r="M312">
        <v>2654.004</v>
      </c>
      <c r="N312">
        <v>26.9891992</v>
      </c>
      <c r="O312">
        <v>2655.865</v>
      </c>
      <c r="P312">
        <f t="shared" si="4"/>
        <v>19.58912962179894</v>
      </c>
    </row>
    <row r="313" spans="1:16" ht="12.75">
      <c r="A313">
        <v>306</v>
      </c>
      <c r="B313">
        <v>3.37741494</v>
      </c>
      <c r="C313">
        <v>2656.977</v>
      </c>
      <c r="D313">
        <v>3.46995783</v>
      </c>
      <c r="E313">
        <v>2658.088</v>
      </c>
      <c r="F313">
        <v>3.57592201</v>
      </c>
      <c r="G313">
        <v>2659.199</v>
      </c>
      <c r="H313">
        <v>3.48082805</v>
      </c>
      <c r="I313">
        <v>2660.31</v>
      </c>
      <c r="J313">
        <v>39.6217499</v>
      </c>
      <c r="K313">
        <v>2661.633</v>
      </c>
      <c r="L313">
        <v>35.5378036</v>
      </c>
      <c r="M313">
        <v>2662.684</v>
      </c>
      <c r="N313">
        <v>26.989011100000003</v>
      </c>
      <c r="O313">
        <v>2664.545</v>
      </c>
      <c r="P313">
        <f t="shared" si="4"/>
        <v>19.654203126340054</v>
      </c>
    </row>
    <row r="314" spans="1:16" ht="12.75">
      <c r="A314">
        <v>307</v>
      </c>
      <c r="B314">
        <v>3.3772068</v>
      </c>
      <c r="C314">
        <v>2665.657</v>
      </c>
      <c r="D314">
        <v>3.46965122</v>
      </c>
      <c r="E314">
        <v>2666.768</v>
      </c>
      <c r="F314">
        <v>3.57545495</v>
      </c>
      <c r="G314">
        <v>2667.879</v>
      </c>
      <c r="H314">
        <v>3.48043585</v>
      </c>
      <c r="I314">
        <v>2668.991</v>
      </c>
      <c r="J314">
        <v>39.6545753</v>
      </c>
      <c r="K314">
        <v>2670.315</v>
      </c>
      <c r="L314">
        <v>35.5931816</v>
      </c>
      <c r="M314">
        <v>2671.365</v>
      </c>
      <c r="N314">
        <v>26.9893296</v>
      </c>
      <c r="O314">
        <v>2673.226</v>
      </c>
      <c r="P314">
        <f t="shared" si="4"/>
        <v>19.719284895856052</v>
      </c>
    </row>
    <row r="315" spans="1:16" ht="12.75">
      <c r="A315">
        <v>308</v>
      </c>
      <c r="B315">
        <v>3.37614226</v>
      </c>
      <c r="C315">
        <v>2674.338</v>
      </c>
      <c r="D315">
        <v>3.46933985</v>
      </c>
      <c r="E315">
        <v>2675.451</v>
      </c>
      <c r="F315">
        <v>3.57498789</v>
      </c>
      <c r="G315">
        <v>2676.562</v>
      </c>
      <c r="H315">
        <v>3.48003817</v>
      </c>
      <c r="I315">
        <v>2677.673</v>
      </c>
      <c r="J315">
        <v>39.6504745</v>
      </c>
      <c r="K315">
        <v>2678.996</v>
      </c>
      <c r="L315">
        <v>35.5812531</v>
      </c>
      <c r="M315">
        <v>2680.046</v>
      </c>
      <c r="N315">
        <v>26.989098650000003</v>
      </c>
      <c r="O315">
        <v>2681.908</v>
      </c>
      <c r="P315">
        <f t="shared" si="4"/>
        <v>19.784373605433633</v>
      </c>
    </row>
    <row r="316" spans="1:16" ht="12.75">
      <c r="A316">
        <v>309</v>
      </c>
      <c r="B316">
        <v>3.3757813</v>
      </c>
      <c r="C316">
        <v>2683.019</v>
      </c>
      <c r="D316">
        <v>3.46903396</v>
      </c>
      <c r="E316">
        <v>2684.131</v>
      </c>
      <c r="F316">
        <v>3.57451892</v>
      </c>
      <c r="G316">
        <v>2685.242</v>
      </c>
      <c r="H316">
        <v>3.47964334</v>
      </c>
      <c r="I316">
        <v>2686.354</v>
      </c>
      <c r="J316">
        <v>39.7098083</v>
      </c>
      <c r="K316">
        <v>2687.677</v>
      </c>
      <c r="L316">
        <v>35.5933609</v>
      </c>
      <c r="M316">
        <v>2688.727</v>
      </c>
      <c r="N316">
        <v>26.9892495</v>
      </c>
      <c r="O316">
        <v>2690.59</v>
      </c>
      <c r="P316">
        <f t="shared" si="4"/>
        <v>19.849462678811136</v>
      </c>
    </row>
    <row r="317" spans="1:16" ht="12.75">
      <c r="A317">
        <v>310</v>
      </c>
      <c r="B317">
        <v>3.37556362</v>
      </c>
      <c r="C317">
        <v>2691.702</v>
      </c>
      <c r="D317">
        <v>3.46872306</v>
      </c>
      <c r="E317">
        <v>2692.814</v>
      </c>
      <c r="F317">
        <v>3.57404923</v>
      </c>
      <c r="G317">
        <v>2693.925</v>
      </c>
      <c r="H317">
        <v>3.47924781</v>
      </c>
      <c r="I317">
        <v>2695.037</v>
      </c>
      <c r="J317">
        <v>39.7431602</v>
      </c>
      <c r="K317">
        <v>2696.359</v>
      </c>
      <c r="L317">
        <v>35.6067734</v>
      </c>
      <c r="M317">
        <v>2697.41</v>
      </c>
      <c r="N317">
        <v>26.98924765</v>
      </c>
      <c r="O317">
        <v>2699.272</v>
      </c>
      <c r="P317">
        <f t="shared" si="4"/>
        <v>19.91455174772705</v>
      </c>
    </row>
    <row r="318" spans="1:16" ht="12.75">
      <c r="A318">
        <v>311</v>
      </c>
      <c r="B318">
        <v>3.37523341</v>
      </c>
      <c r="C318">
        <v>2700.384</v>
      </c>
      <c r="D318">
        <v>3.46841335</v>
      </c>
      <c r="E318">
        <v>2701.496</v>
      </c>
      <c r="F318">
        <v>3.57358766</v>
      </c>
      <c r="G318">
        <v>2702.607</v>
      </c>
      <c r="H318">
        <v>3.4788537</v>
      </c>
      <c r="I318">
        <v>2703.719</v>
      </c>
      <c r="J318">
        <v>39.7361107</v>
      </c>
      <c r="K318">
        <v>2705.041</v>
      </c>
      <c r="L318">
        <v>35.6414871</v>
      </c>
      <c r="M318">
        <v>2706.091</v>
      </c>
      <c r="N318">
        <v>26.98894405</v>
      </c>
      <c r="O318">
        <v>2707.954</v>
      </c>
      <c r="P318">
        <f t="shared" si="4"/>
        <v>19.979640084460968</v>
      </c>
    </row>
    <row r="319" spans="1:16" ht="12.75">
      <c r="A319">
        <v>312</v>
      </c>
      <c r="B319">
        <v>3.37495279</v>
      </c>
      <c r="C319">
        <v>2709.066</v>
      </c>
      <c r="D319">
        <v>3.46810055</v>
      </c>
      <c r="E319">
        <v>2710.177</v>
      </c>
      <c r="F319">
        <v>3.57312226</v>
      </c>
      <c r="G319">
        <v>2711.288</v>
      </c>
      <c r="H319">
        <v>3.4784596</v>
      </c>
      <c r="I319">
        <v>2712.4</v>
      </c>
      <c r="J319">
        <v>39.7405167</v>
      </c>
      <c r="K319">
        <v>2713.722</v>
      </c>
      <c r="L319">
        <v>35.6684723</v>
      </c>
      <c r="M319">
        <v>2714.773</v>
      </c>
      <c r="N319">
        <v>26.989035299999998</v>
      </c>
      <c r="O319">
        <v>2716.636</v>
      </c>
      <c r="P319">
        <f t="shared" si="4"/>
        <v>20.044728641259468</v>
      </c>
    </row>
    <row r="320" spans="1:16" ht="12.75">
      <c r="A320">
        <v>313</v>
      </c>
      <c r="B320">
        <v>3.37485147</v>
      </c>
      <c r="C320">
        <v>2717.748</v>
      </c>
      <c r="D320">
        <v>3.46779394</v>
      </c>
      <c r="E320">
        <v>2718.86</v>
      </c>
      <c r="F320">
        <v>3.57266474</v>
      </c>
      <c r="G320">
        <v>2719.972</v>
      </c>
      <c r="H320">
        <v>3.47806931</v>
      </c>
      <c r="I320">
        <v>2721.083</v>
      </c>
      <c r="J320">
        <v>39.7948227</v>
      </c>
      <c r="K320">
        <v>2722.407</v>
      </c>
      <c r="L320">
        <v>35.6588287</v>
      </c>
      <c r="M320">
        <v>2723.457</v>
      </c>
      <c r="N320">
        <v>26.989223449999997</v>
      </c>
      <c r="O320">
        <v>2725.318</v>
      </c>
      <c r="P320">
        <f t="shared" si="4"/>
        <v>20.109817651813053</v>
      </c>
    </row>
    <row r="321" spans="1:16" ht="12.75">
      <c r="A321">
        <v>314</v>
      </c>
      <c r="B321">
        <v>3.37454152</v>
      </c>
      <c r="C321">
        <v>2726.43</v>
      </c>
      <c r="D321">
        <v>3.46749067</v>
      </c>
      <c r="E321">
        <v>2727.543</v>
      </c>
      <c r="F321">
        <v>3.57220292</v>
      </c>
      <c r="G321">
        <v>2728.654</v>
      </c>
      <c r="H321">
        <v>3.47767973</v>
      </c>
      <c r="I321">
        <v>2729.765</v>
      </c>
      <c r="J321">
        <v>39.8059616</v>
      </c>
      <c r="K321">
        <v>2731.089</v>
      </c>
      <c r="L321">
        <v>35.6913795</v>
      </c>
      <c r="M321">
        <v>2732.139</v>
      </c>
      <c r="N321">
        <v>26.98910235</v>
      </c>
      <c r="O321">
        <v>2734</v>
      </c>
      <c r="P321">
        <f t="shared" si="4"/>
        <v>20.174906370313803</v>
      </c>
    </row>
    <row r="322" spans="1:16" ht="12.75">
      <c r="A322">
        <v>315</v>
      </c>
      <c r="B322">
        <v>3.37424397</v>
      </c>
      <c r="C322">
        <v>2735.112</v>
      </c>
      <c r="D322">
        <v>3.46718407</v>
      </c>
      <c r="E322">
        <v>2736.223</v>
      </c>
      <c r="F322">
        <v>3.57173777</v>
      </c>
      <c r="G322">
        <v>2737.334</v>
      </c>
      <c r="H322">
        <v>3.47728348</v>
      </c>
      <c r="I322">
        <v>2738.445</v>
      </c>
      <c r="J322">
        <v>39.8297729</v>
      </c>
      <c r="K322">
        <v>2739.769</v>
      </c>
      <c r="L322">
        <v>35.7510834</v>
      </c>
      <c r="M322">
        <v>2740.82</v>
      </c>
      <c r="N322">
        <v>26.9891061</v>
      </c>
      <c r="O322">
        <v>2742.681</v>
      </c>
      <c r="P322">
        <f t="shared" si="4"/>
        <v>20.239987600884387</v>
      </c>
    </row>
    <row r="323" spans="1:16" ht="12.75">
      <c r="A323">
        <v>316</v>
      </c>
      <c r="B323">
        <v>3.37398887</v>
      </c>
      <c r="C323">
        <v>2743.792</v>
      </c>
      <c r="D323">
        <v>3.4668808</v>
      </c>
      <c r="E323">
        <v>2744.904</v>
      </c>
      <c r="F323">
        <v>3.57127929</v>
      </c>
      <c r="G323">
        <v>2746.015</v>
      </c>
      <c r="H323">
        <v>3.47689581</v>
      </c>
      <c r="I323">
        <v>2747.126</v>
      </c>
      <c r="J323">
        <v>39.8746109</v>
      </c>
      <c r="K323">
        <v>2748.45</v>
      </c>
      <c r="L323">
        <v>35.7578201</v>
      </c>
      <c r="M323">
        <v>2749.5</v>
      </c>
      <c r="N323">
        <v>26.9888956</v>
      </c>
      <c r="O323">
        <v>2751.361</v>
      </c>
      <c r="P323">
        <f t="shared" si="4"/>
        <v>20.305060826942164</v>
      </c>
    </row>
    <row r="324" spans="1:16" ht="12.75">
      <c r="A324">
        <v>317</v>
      </c>
      <c r="B324">
        <v>3.3739574</v>
      </c>
      <c r="C324">
        <v>2752.474</v>
      </c>
      <c r="D324">
        <v>3.46657109</v>
      </c>
      <c r="E324">
        <v>2753.585</v>
      </c>
      <c r="F324">
        <v>3.5708189</v>
      </c>
      <c r="G324">
        <v>2754.696</v>
      </c>
      <c r="H324">
        <v>3.47650409</v>
      </c>
      <c r="I324">
        <v>2755.808</v>
      </c>
      <c r="J324">
        <v>39.859478</v>
      </c>
      <c r="K324">
        <v>2757.13</v>
      </c>
      <c r="L324">
        <v>35.7709579</v>
      </c>
      <c r="M324">
        <v>2758.181</v>
      </c>
      <c r="N324">
        <v>26.98884905</v>
      </c>
      <c r="O324">
        <v>2760.044</v>
      </c>
      <c r="P324">
        <f t="shared" si="4"/>
        <v>20.37015643147026</v>
      </c>
    </row>
    <row r="325" spans="1:16" ht="12.75">
      <c r="A325">
        <v>318</v>
      </c>
      <c r="B325">
        <v>3.37370276</v>
      </c>
      <c r="C325">
        <v>2761.156</v>
      </c>
      <c r="D325">
        <v>3.46626282</v>
      </c>
      <c r="E325">
        <v>2762.267</v>
      </c>
      <c r="F325">
        <v>3.570364</v>
      </c>
      <c r="G325">
        <v>2763.378</v>
      </c>
      <c r="H325">
        <v>3.47610974</v>
      </c>
      <c r="I325">
        <v>2764.49</v>
      </c>
      <c r="J325">
        <v>39.9005775</v>
      </c>
      <c r="K325">
        <v>2765.812</v>
      </c>
      <c r="L325">
        <v>35.7923088</v>
      </c>
      <c r="M325">
        <v>2766.863</v>
      </c>
      <c r="N325">
        <v>26.98913775</v>
      </c>
      <c r="O325">
        <v>2768.726</v>
      </c>
      <c r="P325">
        <f t="shared" si="4"/>
        <v>20.435245235344013</v>
      </c>
    </row>
    <row r="326" spans="1:16" ht="12.75">
      <c r="A326">
        <v>319</v>
      </c>
      <c r="B326">
        <v>3.37348032</v>
      </c>
      <c r="C326">
        <v>2769.838</v>
      </c>
      <c r="D326">
        <v>3.46595192</v>
      </c>
      <c r="E326">
        <v>2770.95</v>
      </c>
      <c r="F326">
        <v>3.56990027</v>
      </c>
      <c r="G326">
        <v>2772.061</v>
      </c>
      <c r="H326">
        <v>3.47571349</v>
      </c>
      <c r="I326">
        <v>2773.172</v>
      </c>
      <c r="J326">
        <v>39.9707718</v>
      </c>
      <c r="K326">
        <v>2774.496</v>
      </c>
      <c r="L326">
        <v>35.820343</v>
      </c>
      <c r="M326">
        <v>2775.547</v>
      </c>
      <c r="N326">
        <v>26.989121</v>
      </c>
      <c r="O326">
        <v>2777.41</v>
      </c>
      <c r="P326">
        <f t="shared" si="4"/>
        <v>20.500348992778456</v>
      </c>
    </row>
    <row r="327" spans="1:16" ht="12.75">
      <c r="A327">
        <v>320</v>
      </c>
      <c r="B327">
        <v>3.37322283</v>
      </c>
      <c r="C327">
        <v>2778.522</v>
      </c>
      <c r="D327">
        <v>3.46564436</v>
      </c>
      <c r="E327">
        <v>2779.634</v>
      </c>
      <c r="F327">
        <v>3.56944013</v>
      </c>
      <c r="G327">
        <v>2780.746</v>
      </c>
      <c r="H327">
        <v>3.47532058</v>
      </c>
      <c r="I327">
        <v>2781.857</v>
      </c>
      <c r="J327">
        <v>39.9649429</v>
      </c>
      <c r="K327">
        <v>2783.179</v>
      </c>
      <c r="L327">
        <v>35.8153229</v>
      </c>
      <c r="M327">
        <v>2784.23</v>
      </c>
      <c r="N327">
        <v>26.989363150000003</v>
      </c>
      <c r="O327">
        <v>2786.092</v>
      </c>
      <c r="P327">
        <f t="shared" si="4"/>
        <v>20.565438340241876</v>
      </c>
    </row>
    <row r="328" spans="1:16" ht="12.75">
      <c r="A328">
        <v>321</v>
      </c>
      <c r="B328">
        <v>3.3729434</v>
      </c>
      <c r="C328">
        <v>2787.204</v>
      </c>
      <c r="D328">
        <v>3.46533227</v>
      </c>
      <c r="E328">
        <v>2788.315</v>
      </c>
      <c r="F328">
        <v>3.56898117</v>
      </c>
      <c r="G328">
        <v>2789.426</v>
      </c>
      <c r="H328">
        <v>3.47492433</v>
      </c>
      <c r="I328">
        <v>2790.537</v>
      </c>
      <c r="J328">
        <v>39.9671669</v>
      </c>
      <c r="K328">
        <v>2791.86</v>
      </c>
      <c r="L328">
        <v>35.8739014</v>
      </c>
      <c r="M328">
        <v>2792.911</v>
      </c>
      <c r="N328">
        <v>26.9895904</v>
      </c>
      <c r="O328">
        <v>2794.772</v>
      </c>
      <c r="P328">
        <f t="shared" si="4"/>
        <v>20.630513241539653</v>
      </c>
    </row>
    <row r="329" spans="1:16" ht="12.75">
      <c r="A329">
        <v>322</v>
      </c>
      <c r="B329">
        <v>3.37268853</v>
      </c>
      <c r="C329">
        <v>2795.884</v>
      </c>
      <c r="D329">
        <v>3.46502542</v>
      </c>
      <c r="E329">
        <v>2796.995</v>
      </c>
      <c r="F329">
        <v>3.56852674</v>
      </c>
      <c r="G329">
        <v>2798.106</v>
      </c>
      <c r="H329">
        <v>3.4745338</v>
      </c>
      <c r="I329">
        <v>2799.217</v>
      </c>
      <c r="J329">
        <v>40.0297508</v>
      </c>
      <c r="K329">
        <v>2800.541</v>
      </c>
      <c r="L329">
        <v>35.9370804</v>
      </c>
      <c r="M329">
        <v>2801.591</v>
      </c>
      <c r="N329">
        <v>26.98967235</v>
      </c>
      <c r="O329">
        <v>2803.452</v>
      </c>
      <c r="P329">
        <f aca="true" t="shared" si="5" ref="P329:P392">P328+N329*(O329-O328)/3600</f>
        <v>20.69558834042799</v>
      </c>
    </row>
    <row r="330" spans="1:16" ht="12.75">
      <c r="A330">
        <v>323</v>
      </c>
      <c r="B330">
        <v>3.37240911</v>
      </c>
      <c r="C330">
        <v>2804.564</v>
      </c>
      <c r="D330">
        <v>3.46471667</v>
      </c>
      <c r="E330">
        <v>2805.677</v>
      </c>
      <c r="F330">
        <v>3.56806755</v>
      </c>
      <c r="G330">
        <v>2806.788</v>
      </c>
      <c r="H330">
        <v>3.47414351</v>
      </c>
      <c r="I330">
        <v>2807.899</v>
      </c>
      <c r="J330">
        <v>40.046463</v>
      </c>
      <c r="K330">
        <v>2809.223</v>
      </c>
      <c r="L330">
        <v>35.9906273</v>
      </c>
      <c r="M330">
        <v>2810.273</v>
      </c>
      <c r="N330">
        <v>26.989536349999998</v>
      </c>
      <c r="O330">
        <v>2812.134</v>
      </c>
      <c r="P330">
        <f t="shared" si="5"/>
        <v>20.76067810559207</v>
      </c>
    </row>
    <row r="331" spans="1:16" ht="12.75">
      <c r="A331">
        <v>324</v>
      </c>
      <c r="B331">
        <v>3.3720448</v>
      </c>
      <c r="C331">
        <v>2813.246</v>
      </c>
      <c r="D331">
        <v>3.46440768</v>
      </c>
      <c r="E331">
        <v>2814.358</v>
      </c>
      <c r="F331">
        <v>3.56761408</v>
      </c>
      <c r="G331">
        <v>2815.469</v>
      </c>
      <c r="H331">
        <v>3.47375441</v>
      </c>
      <c r="I331">
        <v>2816.58</v>
      </c>
      <c r="J331">
        <v>40.0938377</v>
      </c>
      <c r="K331">
        <v>2817.903</v>
      </c>
      <c r="L331">
        <v>35.9715576</v>
      </c>
      <c r="M331">
        <v>2818.953</v>
      </c>
      <c r="N331">
        <v>26.9894656</v>
      </c>
      <c r="O331">
        <v>2820.818</v>
      </c>
      <c r="P331">
        <f t="shared" si="5"/>
        <v>20.825782694278296</v>
      </c>
    </row>
    <row r="332" spans="1:16" ht="12.75">
      <c r="A332">
        <v>325</v>
      </c>
      <c r="B332">
        <v>3.37181258</v>
      </c>
      <c r="C332">
        <v>2821.929</v>
      </c>
      <c r="D332">
        <v>3.46409583</v>
      </c>
      <c r="E332">
        <v>2823.041</v>
      </c>
      <c r="F332">
        <v>3.56715798</v>
      </c>
      <c r="G332">
        <v>2824.152</v>
      </c>
      <c r="H332">
        <v>3.47336555</v>
      </c>
      <c r="I332">
        <v>2825.264</v>
      </c>
      <c r="J332">
        <v>40.127018</v>
      </c>
      <c r="K332">
        <v>2826.586</v>
      </c>
      <c r="L332">
        <v>35.987606</v>
      </c>
      <c r="M332">
        <v>2827.636</v>
      </c>
      <c r="N332">
        <v>26.989446949999998</v>
      </c>
      <c r="O332">
        <v>2829.499</v>
      </c>
      <c r="P332">
        <f t="shared" si="5"/>
        <v>20.890864746770777</v>
      </c>
    </row>
    <row r="333" spans="1:16" ht="12.75">
      <c r="A333">
        <v>326</v>
      </c>
      <c r="B333">
        <v>3.37152076</v>
      </c>
      <c r="C333">
        <v>2830.611</v>
      </c>
      <c r="D333">
        <v>3.4637897</v>
      </c>
      <c r="E333">
        <v>2831.723</v>
      </c>
      <c r="F333">
        <v>3.56670499</v>
      </c>
      <c r="G333">
        <v>2832.834</v>
      </c>
      <c r="H333">
        <v>3.47297502</v>
      </c>
      <c r="I333">
        <v>2833.946</v>
      </c>
      <c r="J333">
        <v>40.1647797</v>
      </c>
      <c r="K333">
        <v>2835.268</v>
      </c>
      <c r="L333">
        <v>36.0107231</v>
      </c>
      <c r="M333">
        <v>2836.32</v>
      </c>
      <c r="N333">
        <v>26.98948235</v>
      </c>
      <c r="O333">
        <v>2838.182</v>
      </c>
      <c r="P333">
        <f t="shared" si="5"/>
        <v>20.95596187878329</v>
      </c>
    </row>
    <row r="334" spans="1:16" ht="12.75">
      <c r="A334">
        <v>327</v>
      </c>
      <c r="B334">
        <v>3.37114048</v>
      </c>
      <c r="C334">
        <v>2839.294</v>
      </c>
      <c r="D334">
        <v>3.46348071</v>
      </c>
      <c r="E334">
        <v>2840.406</v>
      </c>
      <c r="F334">
        <v>3.56625056</v>
      </c>
      <c r="G334">
        <v>2841.517</v>
      </c>
      <c r="H334">
        <v>3.47258425</v>
      </c>
      <c r="I334">
        <v>2842.629</v>
      </c>
      <c r="J334">
        <v>40.1731606</v>
      </c>
      <c r="K334">
        <v>2843.951</v>
      </c>
      <c r="L334">
        <v>36.0344048</v>
      </c>
      <c r="M334">
        <v>2845.002</v>
      </c>
      <c r="N334">
        <v>26.9893538</v>
      </c>
      <c r="O334">
        <v>2846.865</v>
      </c>
      <c r="P334">
        <f t="shared" si="5"/>
        <v>21.021058700740348</v>
      </c>
    </row>
    <row r="335" spans="1:16" ht="12.75">
      <c r="A335">
        <v>328</v>
      </c>
      <c r="B335">
        <v>3.37086225</v>
      </c>
      <c r="C335">
        <v>2847.978</v>
      </c>
      <c r="D335">
        <v>3.46317339</v>
      </c>
      <c r="E335">
        <v>2849.089</v>
      </c>
      <c r="F335">
        <v>3.56579494</v>
      </c>
      <c r="G335">
        <v>2850.201</v>
      </c>
      <c r="H335">
        <v>3.47219729</v>
      </c>
      <c r="I335">
        <v>2851.312</v>
      </c>
      <c r="J335">
        <v>40.2029152</v>
      </c>
      <c r="K335">
        <v>2852.636</v>
      </c>
      <c r="L335">
        <v>36.0823517</v>
      </c>
      <c r="M335">
        <v>2853.686</v>
      </c>
      <c r="N335">
        <v>26.98983625</v>
      </c>
      <c r="O335">
        <v>2855.547</v>
      </c>
      <c r="P335">
        <f t="shared" si="5"/>
        <v>21.086149189163265</v>
      </c>
    </row>
    <row r="336" spans="1:16" ht="12.75">
      <c r="A336">
        <v>329</v>
      </c>
      <c r="B336">
        <v>3.37061024</v>
      </c>
      <c r="C336">
        <v>2856.659</v>
      </c>
      <c r="D336">
        <v>3.46286464</v>
      </c>
      <c r="E336">
        <v>2857.77</v>
      </c>
      <c r="F336">
        <v>3.56534004</v>
      </c>
      <c r="G336">
        <v>2858.882</v>
      </c>
      <c r="H336">
        <v>3.47180438</v>
      </c>
      <c r="I336">
        <v>2859.993</v>
      </c>
      <c r="J336">
        <v>40.2284203</v>
      </c>
      <c r="K336">
        <v>2861.318</v>
      </c>
      <c r="L336">
        <v>36.0370102</v>
      </c>
      <c r="M336">
        <v>2862.369</v>
      </c>
      <c r="N336">
        <v>26.9898977</v>
      </c>
      <c r="O336">
        <v>2864.229</v>
      </c>
      <c r="P336">
        <f t="shared" si="5"/>
        <v>21.151239825783097</v>
      </c>
    </row>
    <row r="337" spans="1:16" ht="12.75">
      <c r="A337">
        <v>330</v>
      </c>
      <c r="B337">
        <v>3.37029719</v>
      </c>
      <c r="C337">
        <v>2865.341</v>
      </c>
      <c r="D337">
        <v>3.46255994</v>
      </c>
      <c r="E337">
        <v>2866.452</v>
      </c>
      <c r="F337">
        <v>3.56488371</v>
      </c>
      <c r="G337">
        <v>2867.563</v>
      </c>
      <c r="H337">
        <v>3.47141719</v>
      </c>
      <c r="I337">
        <v>2868.674</v>
      </c>
      <c r="J337">
        <v>40.2309341</v>
      </c>
      <c r="K337">
        <v>2869.998</v>
      </c>
      <c r="L337">
        <v>36.0735092</v>
      </c>
      <c r="M337">
        <v>2871.048</v>
      </c>
      <c r="N337">
        <v>26.98978225</v>
      </c>
      <c r="O337">
        <v>2872.909</v>
      </c>
      <c r="P337">
        <f t="shared" si="5"/>
        <v>21.216315189652544</v>
      </c>
    </row>
    <row r="338" spans="1:16" ht="12.75">
      <c r="A338">
        <v>331</v>
      </c>
      <c r="B338">
        <v>3.37009931</v>
      </c>
      <c r="C338">
        <v>2874.021</v>
      </c>
      <c r="D338">
        <v>3.46225023</v>
      </c>
      <c r="E338">
        <v>2875.132</v>
      </c>
      <c r="F338">
        <v>3.5644331</v>
      </c>
      <c r="G338">
        <v>2876.243</v>
      </c>
      <c r="H338">
        <v>3.47103143</v>
      </c>
      <c r="I338">
        <v>2877.354</v>
      </c>
      <c r="J338">
        <v>40.2583809</v>
      </c>
      <c r="K338">
        <v>2878.678</v>
      </c>
      <c r="L338">
        <v>36.136692</v>
      </c>
      <c r="M338">
        <v>2879.728</v>
      </c>
      <c r="N338">
        <v>26.98982695</v>
      </c>
      <c r="O338">
        <v>2881.59</v>
      </c>
      <c r="P338">
        <f t="shared" si="5"/>
        <v>21.281398158472808</v>
      </c>
    </row>
    <row r="339" spans="1:16" ht="12.75">
      <c r="A339">
        <v>332</v>
      </c>
      <c r="B339">
        <v>3.36974359</v>
      </c>
      <c r="C339">
        <v>2882.702</v>
      </c>
      <c r="D339">
        <v>3.4619453</v>
      </c>
      <c r="E339">
        <v>2883.813</v>
      </c>
      <c r="F339">
        <v>3.56397772</v>
      </c>
      <c r="G339">
        <v>2884.925</v>
      </c>
      <c r="H339">
        <v>3.47064304</v>
      </c>
      <c r="I339">
        <v>2886.037</v>
      </c>
      <c r="J339">
        <v>40.2650414</v>
      </c>
      <c r="K339">
        <v>2887.36</v>
      </c>
      <c r="L339">
        <v>36.1325684</v>
      </c>
      <c r="M339">
        <v>2888.41</v>
      </c>
      <c r="N339">
        <v>26.9900579</v>
      </c>
      <c r="O339">
        <v>2890.273</v>
      </c>
      <c r="P339">
        <f t="shared" si="5"/>
        <v>21.346496678679948</v>
      </c>
    </row>
    <row r="340" spans="1:16" ht="12.75">
      <c r="A340">
        <v>333</v>
      </c>
      <c r="B340">
        <v>3.36951423</v>
      </c>
      <c r="C340">
        <v>2891.385</v>
      </c>
      <c r="D340">
        <v>3.46163464</v>
      </c>
      <c r="E340">
        <v>2892.497</v>
      </c>
      <c r="F340">
        <v>3.5635252</v>
      </c>
      <c r="G340">
        <v>2893.609</v>
      </c>
      <c r="H340">
        <v>3.47025442</v>
      </c>
      <c r="I340">
        <v>2894.72</v>
      </c>
      <c r="J340">
        <v>40.2460594</v>
      </c>
      <c r="K340">
        <v>2896.043</v>
      </c>
      <c r="L340">
        <v>36.142189</v>
      </c>
      <c r="M340">
        <v>2897.094</v>
      </c>
      <c r="N340">
        <v>26.9902237</v>
      </c>
      <c r="O340">
        <v>2898.957</v>
      </c>
      <c r="P340">
        <f t="shared" si="5"/>
        <v>21.411603096071836</v>
      </c>
    </row>
    <row r="341" spans="1:16" ht="12.75">
      <c r="A341">
        <v>334</v>
      </c>
      <c r="B341">
        <v>3.36921978</v>
      </c>
      <c r="C341">
        <v>2900.069</v>
      </c>
      <c r="D341">
        <v>3.46132827</v>
      </c>
      <c r="E341">
        <v>2901.18</v>
      </c>
      <c r="F341">
        <v>3.5630734</v>
      </c>
      <c r="G341">
        <v>2902.293</v>
      </c>
      <c r="H341">
        <v>3.46986914</v>
      </c>
      <c r="I341">
        <v>2903.404</v>
      </c>
      <c r="J341">
        <v>40.2864532</v>
      </c>
      <c r="K341">
        <v>2904.728</v>
      </c>
      <c r="L341">
        <v>36.1492882</v>
      </c>
      <c r="M341">
        <v>2905.779</v>
      </c>
      <c r="N341">
        <v>26.98993685</v>
      </c>
      <c r="O341">
        <v>2907.641</v>
      </c>
      <c r="P341">
        <f t="shared" si="5"/>
        <v>21.476708821517782</v>
      </c>
    </row>
    <row r="342" spans="1:16" ht="12.75">
      <c r="A342">
        <v>335</v>
      </c>
      <c r="B342">
        <v>3.36887026</v>
      </c>
      <c r="C342">
        <v>2908.754</v>
      </c>
      <c r="D342">
        <v>3.46102095</v>
      </c>
      <c r="E342">
        <v>2909.865</v>
      </c>
      <c r="F342">
        <v>3.56262279</v>
      </c>
      <c r="G342">
        <v>2910.977</v>
      </c>
      <c r="H342">
        <v>3.46948195</v>
      </c>
      <c r="I342">
        <v>2912.089</v>
      </c>
      <c r="J342">
        <v>40.2987595</v>
      </c>
      <c r="K342">
        <v>2913.412</v>
      </c>
      <c r="L342">
        <v>36.1738777</v>
      </c>
      <c r="M342">
        <v>2914.462</v>
      </c>
      <c r="N342">
        <v>26.9898381</v>
      </c>
      <c r="O342">
        <v>2916.324</v>
      </c>
      <c r="P342">
        <f t="shared" si="5"/>
        <v>21.541806811579534</v>
      </c>
    </row>
    <row r="343" spans="1:16" ht="12.75">
      <c r="A343">
        <v>336</v>
      </c>
      <c r="B343">
        <v>3.36859584</v>
      </c>
      <c r="C343">
        <v>2917.437</v>
      </c>
      <c r="D343">
        <v>3.46071148</v>
      </c>
      <c r="E343">
        <v>2918.548</v>
      </c>
      <c r="F343">
        <v>3.56216955</v>
      </c>
      <c r="G343">
        <v>2919.659</v>
      </c>
      <c r="H343">
        <v>3.4690938</v>
      </c>
      <c r="I343">
        <v>2920.77</v>
      </c>
      <c r="J343">
        <v>40.3330612</v>
      </c>
      <c r="K343">
        <v>2922.094</v>
      </c>
      <c r="L343">
        <v>36.2280464</v>
      </c>
      <c r="M343">
        <v>2923.147</v>
      </c>
      <c r="N343">
        <v>26.989832500000002</v>
      </c>
      <c r="O343">
        <v>2925.007</v>
      </c>
      <c r="P343">
        <f t="shared" si="5"/>
        <v>21.606904788134393</v>
      </c>
    </row>
    <row r="344" spans="1:16" ht="12.75">
      <c r="A344">
        <v>337</v>
      </c>
      <c r="B344">
        <v>3.36827683</v>
      </c>
      <c r="C344">
        <v>2926.119</v>
      </c>
      <c r="D344">
        <v>3.46040726</v>
      </c>
      <c r="E344">
        <v>2927.23</v>
      </c>
      <c r="F344">
        <v>3.56172562</v>
      </c>
      <c r="G344">
        <v>2928.341</v>
      </c>
      <c r="H344">
        <v>3.46870947</v>
      </c>
      <c r="I344">
        <v>2929.452</v>
      </c>
      <c r="J344">
        <v>40.3790398</v>
      </c>
      <c r="K344">
        <v>2930.776</v>
      </c>
      <c r="L344">
        <v>36.3043823</v>
      </c>
      <c r="M344">
        <v>2931.826</v>
      </c>
      <c r="N344">
        <v>26.989769199999998</v>
      </c>
      <c r="O344">
        <v>2933.687</v>
      </c>
      <c r="P344">
        <f t="shared" si="5"/>
        <v>21.671980120538837</v>
      </c>
    </row>
    <row r="345" spans="1:16" ht="12.75">
      <c r="A345">
        <v>338</v>
      </c>
      <c r="B345">
        <v>3.36764121</v>
      </c>
      <c r="C345">
        <v>2934.799</v>
      </c>
      <c r="D345">
        <v>3.46010256</v>
      </c>
      <c r="E345">
        <v>2935.91</v>
      </c>
      <c r="F345">
        <v>3.56127286</v>
      </c>
      <c r="G345">
        <v>2937.021</v>
      </c>
      <c r="H345">
        <v>3.46832156</v>
      </c>
      <c r="I345">
        <v>2938.132</v>
      </c>
      <c r="J345">
        <v>40.3695068</v>
      </c>
      <c r="K345">
        <v>2939.456</v>
      </c>
      <c r="L345">
        <v>36.3735352</v>
      </c>
      <c r="M345">
        <v>2940.506</v>
      </c>
      <c r="N345">
        <v>26.9895904</v>
      </c>
      <c r="O345">
        <v>2942.367</v>
      </c>
      <c r="P345">
        <f t="shared" si="5"/>
        <v>21.737055021836618</v>
      </c>
    </row>
    <row r="346" spans="1:16" ht="12.75">
      <c r="A346">
        <v>339</v>
      </c>
      <c r="B346">
        <v>3.36740685</v>
      </c>
      <c r="C346">
        <v>2943.479</v>
      </c>
      <c r="D346">
        <v>3.45979404</v>
      </c>
      <c r="E346">
        <v>2944.59</v>
      </c>
      <c r="F346">
        <v>3.56082201</v>
      </c>
      <c r="G346">
        <v>2945.703</v>
      </c>
      <c r="H346">
        <v>3.46793509</v>
      </c>
      <c r="I346">
        <v>2946.814</v>
      </c>
      <c r="J346">
        <v>40.4451332</v>
      </c>
      <c r="K346">
        <v>2948.136</v>
      </c>
      <c r="L346">
        <v>36.4171333</v>
      </c>
      <c r="M346">
        <v>2949.187</v>
      </c>
      <c r="N346">
        <v>26.98955125</v>
      </c>
      <c r="O346">
        <v>2951.05</v>
      </c>
      <c r="P346">
        <f t="shared" si="5"/>
        <v>21.802152320032103</v>
      </c>
    </row>
    <row r="347" spans="1:16" ht="12.75">
      <c r="A347">
        <v>340</v>
      </c>
      <c r="B347">
        <v>3.36709666</v>
      </c>
      <c r="C347">
        <v>2952.162</v>
      </c>
      <c r="D347">
        <v>3.45948648</v>
      </c>
      <c r="E347">
        <v>2953.274</v>
      </c>
      <c r="F347">
        <v>3.56037569</v>
      </c>
      <c r="G347">
        <v>2954.385</v>
      </c>
      <c r="H347">
        <v>3.46754074</v>
      </c>
      <c r="I347">
        <v>2955.497</v>
      </c>
      <c r="J347">
        <v>40.5229378</v>
      </c>
      <c r="K347">
        <v>2956.819</v>
      </c>
      <c r="L347">
        <v>36.4232674</v>
      </c>
      <c r="M347">
        <v>2957.87</v>
      </c>
      <c r="N347">
        <v>26.989800849999998</v>
      </c>
      <c r="O347">
        <v>2959.734</v>
      </c>
      <c r="P347">
        <f t="shared" si="5"/>
        <v>21.867257717415825</v>
      </c>
    </row>
    <row r="348" spans="1:16" ht="12.75">
      <c r="A348">
        <v>341</v>
      </c>
      <c r="B348">
        <v>3.36677337</v>
      </c>
      <c r="C348">
        <v>2960.845</v>
      </c>
      <c r="D348">
        <v>3.45917559</v>
      </c>
      <c r="E348">
        <v>2961.957</v>
      </c>
      <c r="F348">
        <v>3.55992126</v>
      </c>
      <c r="G348">
        <v>2963.068</v>
      </c>
      <c r="H348">
        <v>3.46715188</v>
      </c>
      <c r="I348">
        <v>2964.18</v>
      </c>
      <c r="J348">
        <v>40.5255699</v>
      </c>
      <c r="K348">
        <v>2965.502</v>
      </c>
      <c r="L348">
        <v>36.484745</v>
      </c>
      <c r="M348">
        <v>2966.553</v>
      </c>
      <c r="N348">
        <v>26.989843699999998</v>
      </c>
      <c r="O348">
        <v>2968.416</v>
      </c>
      <c r="P348">
        <f t="shared" si="5"/>
        <v>21.93234822380566</v>
      </c>
    </row>
    <row r="349" spans="1:16" ht="12.75">
      <c r="A349">
        <v>342</v>
      </c>
      <c r="B349">
        <v>3.3664732</v>
      </c>
      <c r="C349">
        <v>2969.528</v>
      </c>
      <c r="D349">
        <v>3.45887041</v>
      </c>
      <c r="E349">
        <v>2970.639</v>
      </c>
      <c r="F349">
        <v>3.55947304</v>
      </c>
      <c r="G349">
        <v>2971.751</v>
      </c>
      <c r="H349">
        <v>3.46676731</v>
      </c>
      <c r="I349">
        <v>2972.862</v>
      </c>
      <c r="J349">
        <v>40.5363922</v>
      </c>
      <c r="K349">
        <v>2974.184</v>
      </c>
      <c r="L349">
        <v>36.4583359</v>
      </c>
      <c r="M349">
        <v>2975.235</v>
      </c>
      <c r="N349">
        <v>26.989487949999997</v>
      </c>
      <c r="O349">
        <v>2977.098</v>
      </c>
      <c r="P349">
        <f t="shared" si="5"/>
        <v>21.997437872245076</v>
      </c>
    </row>
    <row r="350" spans="1:16" ht="12.75">
      <c r="A350">
        <v>343</v>
      </c>
      <c r="B350">
        <v>3.36621571</v>
      </c>
      <c r="C350">
        <v>2978.21</v>
      </c>
      <c r="D350">
        <v>3.45856857</v>
      </c>
      <c r="E350">
        <v>2979.321</v>
      </c>
      <c r="F350">
        <v>3.55902362</v>
      </c>
      <c r="G350">
        <v>2980.433</v>
      </c>
      <c r="H350">
        <v>3.46637797</v>
      </c>
      <c r="I350">
        <v>2981.545</v>
      </c>
      <c r="J350">
        <v>40.5155029</v>
      </c>
      <c r="K350">
        <v>2982.868</v>
      </c>
      <c r="L350">
        <v>36.4771385</v>
      </c>
      <c r="M350">
        <v>2983.918</v>
      </c>
      <c r="N350">
        <v>26.98987165</v>
      </c>
      <c r="O350">
        <v>2985.78</v>
      </c>
      <c r="P350">
        <f t="shared" si="5"/>
        <v>22.062528446040993</v>
      </c>
    </row>
    <row r="351" spans="1:16" ht="12.75">
      <c r="A351">
        <v>344</v>
      </c>
      <c r="B351">
        <v>3.36593604</v>
      </c>
      <c r="C351">
        <v>2986.892</v>
      </c>
      <c r="D351">
        <v>3.45826387</v>
      </c>
      <c r="E351">
        <v>2988.003</v>
      </c>
      <c r="F351">
        <v>3.55857396</v>
      </c>
      <c r="G351">
        <v>2989.114</v>
      </c>
      <c r="H351">
        <v>3.46599078</v>
      </c>
      <c r="I351">
        <v>2990.225</v>
      </c>
      <c r="J351">
        <v>40.511322</v>
      </c>
      <c r="K351">
        <v>2991.548</v>
      </c>
      <c r="L351">
        <v>36.4645157</v>
      </c>
      <c r="M351">
        <v>2992.598</v>
      </c>
      <c r="N351">
        <v>26.989724499999998</v>
      </c>
      <c r="O351">
        <v>2994.46</v>
      </c>
      <c r="P351">
        <f t="shared" si="5"/>
        <v>22.12760367066877</v>
      </c>
    </row>
    <row r="352" spans="1:16" ht="12.75">
      <c r="A352">
        <v>345</v>
      </c>
      <c r="B352">
        <v>3.36566949</v>
      </c>
      <c r="C352">
        <v>2995.572</v>
      </c>
      <c r="D352">
        <v>3.45795846</v>
      </c>
      <c r="E352">
        <v>2996.683</v>
      </c>
      <c r="F352">
        <v>3.55812573</v>
      </c>
      <c r="G352">
        <v>2997.794</v>
      </c>
      <c r="H352">
        <v>3.46560431</v>
      </c>
      <c r="I352">
        <v>2998.905</v>
      </c>
      <c r="J352">
        <v>40.5547752</v>
      </c>
      <c r="K352">
        <v>3000.229</v>
      </c>
      <c r="L352">
        <v>36.4462852</v>
      </c>
      <c r="M352">
        <v>3001.28</v>
      </c>
      <c r="N352">
        <v>26.9898679</v>
      </c>
      <c r="O352">
        <v>3003.14</v>
      </c>
      <c r="P352">
        <f t="shared" si="5"/>
        <v>22.19267924104988</v>
      </c>
    </row>
    <row r="353" spans="1:16" ht="12.75">
      <c r="A353">
        <v>346</v>
      </c>
      <c r="B353">
        <v>3.36546755</v>
      </c>
      <c r="C353">
        <v>3004.252</v>
      </c>
      <c r="D353">
        <v>3.45765209</v>
      </c>
      <c r="E353">
        <v>3005.363</v>
      </c>
      <c r="F353">
        <v>3.55767775</v>
      </c>
      <c r="G353">
        <v>3006.474</v>
      </c>
      <c r="H353">
        <v>3.46521664</v>
      </c>
      <c r="I353">
        <v>3007.586</v>
      </c>
      <c r="J353">
        <v>40.5715446</v>
      </c>
      <c r="K353">
        <v>3008.91</v>
      </c>
      <c r="L353">
        <v>36.4715996</v>
      </c>
      <c r="M353">
        <v>3009.96</v>
      </c>
      <c r="N353">
        <v>26.98969655</v>
      </c>
      <c r="O353">
        <v>3011.821</v>
      </c>
      <c r="P353">
        <f t="shared" si="5"/>
        <v>22.257761895425034</v>
      </c>
    </row>
    <row r="354" spans="1:16" ht="12.75">
      <c r="A354">
        <v>347</v>
      </c>
      <c r="B354">
        <v>3.36517668</v>
      </c>
      <c r="C354">
        <v>3012.933</v>
      </c>
      <c r="D354">
        <v>3.45734692</v>
      </c>
      <c r="E354">
        <v>3014.045</v>
      </c>
      <c r="F354">
        <v>3.55723214</v>
      </c>
      <c r="G354">
        <v>3015.157</v>
      </c>
      <c r="H354">
        <v>3.46483278</v>
      </c>
      <c r="I354">
        <v>3016.268</v>
      </c>
      <c r="J354">
        <v>40.6053391</v>
      </c>
      <c r="K354">
        <v>3017.59</v>
      </c>
      <c r="L354">
        <v>36.4920464</v>
      </c>
      <c r="M354">
        <v>3018.641</v>
      </c>
      <c r="N354">
        <v>26.98954565</v>
      </c>
      <c r="O354">
        <v>3020.503</v>
      </c>
      <c r="P354">
        <f t="shared" si="5"/>
        <v>22.322851683017618</v>
      </c>
    </row>
    <row r="355" spans="1:16" ht="12.75">
      <c r="A355">
        <v>348</v>
      </c>
      <c r="B355">
        <v>3.36496449</v>
      </c>
      <c r="C355">
        <v>3021.616</v>
      </c>
      <c r="D355">
        <v>3.45703745</v>
      </c>
      <c r="E355">
        <v>3022.727</v>
      </c>
      <c r="F355">
        <v>3.55678177</v>
      </c>
      <c r="G355">
        <v>3023.839</v>
      </c>
      <c r="H355">
        <v>3.46444488</v>
      </c>
      <c r="I355">
        <v>3024.95</v>
      </c>
      <c r="J355">
        <v>40.6220474</v>
      </c>
      <c r="K355">
        <v>3026.273</v>
      </c>
      <c r="L355">
        <v>36.5550308</v>
      </c>
      <c r="M355">
        <v>3027.324</v>
      </c>
      <c r="N355">
        <v>26.9896947</v>
      </c>
      <c r="O355">
        <v>3029.187</v>
      </c>
      <c r="P355">
        <f t="shared" si="5"/>
        <v>22.38795682434395</v>
      </c>
    </row>
    <row r="356" spans="1:16" ht="12.75">
      <c r="A356">
        <v>349</v>
      </c>
      <c r="B356">
        <v>3.36477757</v>
      </c>
      <c r="C356">
        <v>3030.299</v>
      </c>
      <c r="D356">
        <v>3.45672822</v>
      </c>
      <c r="E356">
        <v>3031.411</v>
      </c>
      <c r="F356">
        <v>3.55633593</v>
      </c>
      <c r="G356">
        <v>3032.522</v>
      </c>
      <c r="H356">
        <v>3.46405625</v>
      </c>
      <c r="I356">
        <v>3033.634</v>
      </c>
      <c r="J356">
        <v>40.6578712</v>
      </c>
      <c r="K356">
        <v>3034.956</v>
      </c>
      <c r="L356">
        <v>36.52985</v>
      </c>
      <c r="M356">
        <v>3036.007</v>
      </c>
      <c r="N356">
        <v>26.989534499999998</v>
      </c>
      <c r="O356">
        <v>3037.87</v>
      </c>
      <c r="P356">
        <f t="shared" si="5"/>
        <v>22.453054082139364</v>
      </c>
    </row>
    <row r="357" spans="1:16" ht="12.75">
      <c r="A357">
        <v>350</v>
      </c>
      <c r="B357">
        <v>3.36454153</v>
      </c>
      <c r="C357">
        <v>3038.982</v>
      </c>
      <c r="D357">
        <v>3.45641541</v>
      </c>
      <c r="E357">
        <v>3040.093</v>
      </c>
      <c r="F357">
        <v>3.55588746</v>
      </c>
      <c r="G357">
        <v>3041.205</v>
      </c>
      <c r="H357">
        <v>3.46367145</v>
      </c>
      <c r="I357">
        <v>3042.317</v>
      </c>
      <c r="J357">
        <v>40.6872444</v>
      </c>
      <c r="K357">
        <v>3043.641</v>
      </c>
      <c r="L357">
        <v>36.5287285</v>
      </c>
      <c r="M357">
        <v>3044.692</v>
      </c>
      <c r="N357">
        <v>26.9895196</v>
      </c>
      <c r="O357">
        <v>3046.554</v>
      </c>
      <c r="P357">
        <f t="shared" si="5"/>
        <v>22.518158801085587</v>
      </c>
    </row>
    <row r="358" spans="1:16" ht="12.75">
      <c r="A358">
        <v>351</v>
      </c>
      <c r="B358">
        <v>3.36429644</v>
      </c>
      <c r="C358">
        <v>3047.666</v>
      </c>
      <c r="D358">
        <v>3.45610404</v>
      </c>
      <c r="E358">
        <v>3048.777</v>
      </c>
      <c r="F358">
        <v>3.5554378</v>
      </c>
      <c r="G358">
        <v>3049.888</v>
      </c>
      <c r="H358">
        <v>3.46327615</v>
      </c>
      <c r="I358">
        <v>3050.999</v>
      </c>
      <c r="J358">
        <v>40.6795807</v>
      </c>
      <c r="K358">
        <v>3052.322</v>
      </c>
      <c r="L358">
        <v>36.5977058</v>
      </c>
      <c r="M358">
        <v>3053.372</v>
      </c>
      <c r="N358">
        <v>26.9896947</v>
      </c>
      <c r="O358">
        <v>3055.234</v>
      </c>
      <c r="P358">
        <f t="shared" si="5"/>
        <v>22.58323395386225</v>
      </c>
    </row>
    <row r="359" spans="1:16" ht="12.75">
      <c r="A359">
        <v>352</v>
      </c>
      <c r="B359">
        <v>3.36407709</v>
      </c>
      <c r="C359">
        <v>3056.346</v>
      </c>
      <c r="D359">
        <v>3.45579624</v>
      </c>
      <c r="E359">
        <v>3057.457</v>
      </c>
      <c r="F359">
        <v>3.55499125</v>
      </c>
      <c r="G359">
        <v>3058.569</v>
      </c>
      <c r="H359">
        <v>3.46288538</v>
      </c>
      <c r="I359">
        <v>3059.68</v>
      </c>
      <c r="J359">
        <v>40.7437897</v>
      </c>
      <c r="K359">
        <v>3061.004</v>
      </c>
      <c r="L359">
        <v>36.6325111</v>
      </c>
      <c r="M359">
        <v>3062.055</v>
      </c>
      <c r="N359">
        <v>26.989756149999998</v>
      </c>
      <c r="O359">
        <v>3063.917</v>
      </c>
      <c r="P359">
        <f t="shared" si="5"/>
        <v>22.648331746265153</v>
      </c>
    </row>
    <row r="360" spans="1:16" ht="12.75">
      <c r="A360">
        <v>353</v>
      </c>
      <c r="B360">
        <v>3.36382604</v>
      </c>
      <c r="C360">
        <v>3065.029</v>
      </c>
      <c r="D360">
        <v>3.45547915</v>
      </c>
      <c r="E360">
        <v>3066.14</v>
      </c>
      <c r="F360">
        <v>3.55454397</v>
      </c>
      <c r="G360">
        <v>3067.251</v>
      </c>
      <c r="H360">
        <v>3.462497</v>
      </c>
      <c r="I360">
        <v>3068.362</v>
      </c>
      <c r="J360">
        <v>40.7736664</v>
      </c>
      <c r="K360">
        <v>3069.686</v>
      </c>
      <c r="L360">
        <v>36.6944962</v>
      </c>
      <c r="M360">
        <v>3070.736</v>
      </c>
      <c r="N360">
        <v>26.98953075</v>
      </c>
      <c r="O360">
        <v>3072.598</v>
      </c>
      <c r="P360">
        <f t="shared" si="5"/>
        <v>22.713414000832028</v>
      </c>
    </row>
    <row r="361" spans="1:16" ht="12.75">
      <c r="A361">
        <v>354</v>
      </c>
      <c r="B361">
        <v>3.3635695</v>
      </c>
      <c r="C361">
        <v>3073.71</v>
      </c>
      <c r="D361">
        <v>3.45516396</v>
      </c>
      <c r="E361">
        <v>3074.822</v>
      </c>
      <c r="F361">
        <v>3.55409241</v>
      </c>
      <c r="G361">
        <v>3075.933</v>
      </c>
      <c r="H361">
        <v>3.46210265</v>
      </c>
      <c r="I361">
        <v>3077.044</v>
      </c>
      <c r="J361">
        <v>40.7863617</v>
      </c>
      <c r="K361">
        <v>3078.367</v>
      </c>
      <c r="L361">
        <v>36.7409859</v>
      </c>
      <c r="M361">
        <v>3079.418</v>
      </c>
      <c r="N361">
        <v>26.989812049999998</v>
      </c>
      <c r="O361">
        <v>3081.281</v>
      </c>
      <c r="P361">
        <f t="shared" si="5"/>
        <v>22.778511928062624</v>
      </c>
    </row>
    <row r="362" spans="1:16" ht="12.75">
      <c r="A362">
        <v>355</v>
      </c>
      <c r="B362">
        <v>3.36331129</v>
      </c>
      <c r="C362">
        <v>3082.393</v>
      </c>
      <c r="D362">
        <v>3.454849</v>
      </c>
      <c r="E362">
        <v>3083.504</v>
      </c>
      <c r="F362">
        <v>3.55364418</v>
      </c>
      <c r="G362">
        <v>3084.616</v>
      </c>
      <c r="H362">
        <v>3.46170998</v>
      </c>
      <c r="I362">
        <v>3085.728</v>
      </c>
      <c r="J362">
        <v>40.851799</v>
      </c>
      <c r="K362">
        <v>3087.053</v>
      </c>
      <c r="L362">
        <v>36.7788506</v>
      </c>
      <c r="M362">
        <v>3088.103</v>
      </c>
      <c r="N362">
        <v>26.989491649999998</v>
      </c>
      <c r="O362">
        <v>3089.966</v>
      </c>
      <c r="P362">
        <f t="shared" si="5"/>
        <v>22.84362407666825</v>
      </c>
    </row>
    <row r="363" spans="1:16" ht="12.75">
      <c r="A363">
        <v>356</v>
      </c>
      <c r="B363">
        <v>3.36301756</v>
      </c>
      <c r="C363">
        <v>3091.078</v>
      </c>
      <c r="D363">
        <v>3.4545362</v>
      </c>
      <c r="E363">
        <v>3092.19</v>
      </c>
      <c r="F363">
        <v>3.55319691</v>
      </c>
      <c r="G363">
        <v>3093.301</v>
      </c>
      <c r="H363">
        <v>3.46131921</v>
      </c>
      <c r="I363">
        <v>3094.413</v>
      </c>
      <c r="J363">
        <v>40.8710098</v>
      </c>
      <c r="K363">
        <v>3095.737</v>
      </c>
      <c r="L363">
        <v>36.795845</v>
      </c>
      <c r="M363">
        <v>3096.788</v>
      </c>
      <c r="N363">
        <v>26.989685350000002</v>
      </c>
      <c r="O363">
        <v>3098.651</v>
      </c>
      <c r="P363">
        <f t="shared" si="5"/>
        <v>22.908736692575122</v>
      </c>
    </row>
    <row r="364" spans="1:16" ht="12.75">
      <c r="A364">
        <v>357</v>
      </c>
      <c r="B364">
        <v>3.36271143</v>
      </c>
      <c r="C364">
        <v>3099.763</v>
      </c>
      <c r="D364">
        <v>3.45422101</v>
      </c>
      <c r="E364">
        <v>3100.874</v>
      </c>
      <c r="F364">
        <v>3.55274606</v>
      </c>
      <c r="G364">
        <v>3101.986</v>
      </c>
      <c r="H364">
        <v>3.46092701</v>
      </c>
      <c r="I364">
        <v>3103.097</v>
      </c>
      <c r="J364">
        <v>40.9036522</v>
      </c>
      <c r="K364">
        <v>3104.419</v>
      </c>
      <c r="L364">
        <v>36.8065033</v>
      </c>
      <c r="M364">
        <v>3105.47</v>
      </c>
      <c r="N364">
        <v>26.9895289</v>
      </c>
      <c r="O364">
        <v>3107.333</v>
      </c>
      <c r="P364">
        <f t="shared" si="5"/>
        <v>22.97382643977229</v>
      </c>
    </row>
    <row r="365" spans="1:16" ht="12.75">
      <c r="A365">
        <v>358</v>
      </c>
      <c r="B365">
        <v>3.3624928</v>
      </c>
      <c r="C365">
        <v>3108.446</v>
      </c>
      <c r="D365">
        <v>3.45390749</v>
      </c>
      <c r="E365">
        <v>3109.557</v>
      </c>
      <c r="F365">
        <v>3.55229735</v>
      </c>
      <c r="G365">
        <v>3110.669</v>
      </c>
      <c r="H365">
        <v>3.46053267</v>
      </c>
      <c r="I365">
        <v>3111.78</v>
      </c>
      <c r="J365">
        <v>40.9306259</v>
      </c>
      <c r="K365">
        <v>3113.103</v>
      </c>
      <c r="L365">
        <v>36.835453</v>
      </c>
      <c r="M365">
        <v>3114.154</v>
      </c>
      <c r="N365">
        <v>26.9897338</v>
      </c>
      <c r="O365">
        <v>3116.016</v>
      </c>
      <c r="P365">
        <f t="shared" si="5"/>
        <v>23.038924178268232</v>
      </c>
    </row>
    <row r="366" spans="1:16" ht="12.75">
      <c r="A366">
        <v>359</v>
      </c>
      <c r="B366">
        <v>3.3622551</v>
      </c>
      <c r="C366">
        <v>3117.128</v>
      </c>
      <c r="D366">
        <v>3.45359731</v>
      </c>
      <c r="E366">
        <v>3118.239</v>
      </c>
      <c r="F366">
        <v>3.5518527</v>
      </c>
      <c r="G366">
        <v>3119.35</v>
      </c>
      <c r="H366">
        <v>3.46014047</v>
      </c>
      <c r="I366">
        <v>3120.461</v>
      </c>
      <c r="J366">
        <v>40.9512482</v>
      </c>
      <c r="K366">
        <v>3121.785</v>
      </c>
      <c r="L366">
        <v>36.8696861</v>
      </c>
      <c r="M366">
        <v>3122.836</v>
      </c>
      <c r="N366">
        <v>26.98976545</v>
      </c>
      <c r="O366">
        <v>3124.696</v>
      </c>
      <c r="P366">
        <f t="shared" si="5"/>
        <v>23.10399950163101</v>
      </c>
    </row>
    <row r="367" spans="1:16" ht="12.75">
      <c r="A367">
        <v>360</v>
      </c>
      <c r="B367">
        <v>3.36196256</v>
      </c>
      <c r="C367">
        <v>3125.808</v>
      </c>
      <c r="D367">
        <v>3.45328045</v>
      </c>
      <c r="E367">
        <v>3126.919</v>
      </c>
      <c r="F367">
        <v>3.55140162</v>
      </c>
      <c r="G367">
        <v>3128.031</v>
      </c>
      <c r="H367">
        <v>3.45974636</v>
      </c>
      <c r="I367">
        <v>3129.142</v>
      </c>
      <c r="J367">
        <v>40.9853668</v>
      </c>
      <c r="K367">
        <v>3130.466</v>
      </c>
      <c r="L367">
        <v>36.9377213</v>
      </c>
      <c r="M367">
        <v>3131.516</v>
      </c>
      <c r="N367">
        <v>26.98979155</v>
      </c>
      <c r="O367">
        <v>3133.378</v>
      </c>
      <c r="P367">
        <f t="shared" si="5"/>
        <v>23.16908988225243</v>
      </c>
    </row>
    <row r="368" spans="1:16" ht="12.75">
      <c r="A368">
        <v>361</v>
      </c>
      <c r="B368">
        <v>3.3616569</v>
      </c>
      <c r="C368">
        <v>3134.49</v>
      </c>
      <c r="D368">
        <v>3.45296288</v>
      </c>
      <c r="E368">
        <v>3135.601</v>
      </c>
      <c r="F368">
        <v>3.55095363</v>
      </c>
      <c r="G368">
        <v>3136.712</v>
      </c>
      <c r="H368">
        <v>3.45935369</v>
      </c>
      <c r="I368">
        <v>3137.823</v>
      </c>
      <c r="J368">
        <v>41.0071945</v>
      </c>
      <c r="K368">
        <v>3139.147</v>
      </c>
      <c r="L368">
        <v>36.9123039</v>
      </c>
      <c r="M368">
        <v>3140.198</v>
      </c>
      <c r="N368">
        <v>26.98981015</v>
      </c>
      <c r="O368">
        <v>3142.059</v>
      </c>
      <c r="P368">
        <f t="shared" si="5"/>
        <v>23.23417281056136</v>
      </c>
    </row>
    <row r="369" spans="1:16" ht="12.75">
      <c r="A369">
        <v>362</v>
      </c>
      <c r="B369">
        <v>3.36138391</v>
      </c>
      <c r="C369">
        <v>3143.171</v>
      </c>
      <c r="D369">
        <v>3.45264649</v>
      </c>
      <c r="E369">
        <v>3144.282</v>
      </c>
      <c r="F369">
        <v>3.5505054</v>
      </c>
      <c r="G369">
        <v>3145.394</v>
      </c>
      <c r="H369">
        <v>3.45896029</v>
      </c>
      <c r="I369">
        <v>3146.505</v>
      </c>
      <c r="J369">
        <v>40.9776878</v>
      </c>
      <c r="K369">
        <v>3147.827</v>
      </c>
      <c r="L369">
        <v>36.9704742</v>
      </c>
      <c r="M369">
        <v>3148.878</v>
      </c>
      <c r="N369">
        <v>26.989597850000003</v>
      </c>
      <c r="O369">
        <v>3150.74</v>
      </c>
      <c r="P369">
        <f t="shared" si="5"/>
        <v>23.299255226932427</v>
      </c>
    </row>
    <row r="370" spans="1:16" ht="12.75">
      <c r="A370">
        <v>363</v>
      </c>
      <c r="B370">
        <v>3.36108422</v>
      </c>
      <c r="C370">
        <v>3151.852</v>
      </c>
      <c r="D370">
        <v>3.45233178</v>
      </c>
      <c r="E370">
        <v>3152.963</v>
      </c>
      <c r="F370">
        <v>3.5500567</v>
      </c>
      <c r="G370">
        <v>3154.075</v>
      </c>
      <c r="H370">
        <v>3.4585681</v>
      </c>
      <c r="I370">
        <v>3155.187</v>
      </c>
      <c r="J370">
        <v>41.0315857</v>
      </c>
      <c r="K370">
        <v>3156.509</v>
      </c>
      <c r="L370">
        <v>36.958622</v>
      </c>
      <c r="M370">
        <v>3157.559</v>
      </c>
      <c r="N370">
        <v>26.989772900000002</v>
      </c>
      <c r="O370">
        <v>3159.423</v>
      </c>
      <c r="P370">
        <f t="shared" si="5"/>
        <v>23.3643530597354</v>
      </c>
    </row>
    <row r="371" spans="1:16" ht="12.75">
      <c r="A371">
        <v>364</v>
      </c>
      <c r="B371">
        <v>3.36080098</v>
      </c>
      <c r="C371">
        <v>3160.535</v>
      </c>
      <c r="D371">
        <v>3.45201492</v>
      </c>
      <c r="E371">
        <v>3161.647</v>
      </c>
      <c r="F371">
        <v>3.54961252</v>
      </c>
      <c r="G371">
        <v>3162.758</v>
      </c>
      <c r="H371">
        <v>3.45817757</v>
      </c>
      <c r="I371">
        <v>3163.87</v>
      </c>
      <c r="J371">
        <v>41.0397606</v>
      </c>
      <c r="K371">
        <v>3165.192</v>
      </c>
      <c r="L371">
        <v>36.9779472</v>
      </c>
      <c r="M371">
        <v>3166.242</v>
      </c>
      <c r="N371">
        <v>26.989679799999998</v>
      </c>
      <c r="O371">
        <v>3168.106</v>
      </c>
      <c r="P371">
        <f t="shared" si="5"/>
        <v>23.429450667986348</v>
      </c>
    </row>
    <row r="372" spans="1:16" ht="12.75">
      <c r="A372">
        <v>365</v>
      </c>
      <c r="B372">
        <v>3.36045766</v>
      </c>
      <c r="C372">
        <v>3169.218</v>
      </c>
      <c r="D372">
        <v>3.45169878</v>
      </c>
      <c r="E372">
        <v>3170.33</v>
      </c>
      <c r="F372">
        <v>3.54916549</v>
      </c>
      <c r="G372">
        <v>3171.441</v>
      </c>
      <c r="H372">
        <v>3.45778418</v>
      </c>
      <c r="I372">
        <v>3172.553</v>
      </c>
      <c r="J372">
        <v>41.0668221</v>
      </c>
      <c r="K372">
        <v>3173.877</v>
      </c>
      <c r="L372">
        <v>36.9810638</v>
      </c>
      <c r="M372">
        <v>3174.928</v>
      </c>
      <c r="N372">
        <v>26.989745</v>
      </c>
      <c r="O372">
        <v>3176.791</v>
      </c>
      <c r="P372">
        <f t="shared" si="5"/>
        <v>23.494563427798848</v>
      </c>
    </row>
    <row r="373" spans="1:16" ht="12.75">
      <c r="A373">
        <v>366</v>
      </c>
      <c r="B373">
        <v>3.3600812</v>
      </c>
      <c r="C373">
        <v>3177.903</v>
      </c>
      <c r="D373">
        <v>3.45137787</v>
      </c>
      <c r="E373">
        <v>3179.014</v>
      </c>
      <c r="F373">
        <v>3.54871702</v>
      </c>
      <c r="G373">
        <v>3180.125</v>
      </c>
      <c r="H373">
        <v>3.45738935</v>
      </c>
      <c r="I373">
        <v>3181.236</v>
      </c>
      <c r="J373">
        <v>41.104599</v>
      </c>
      <c r="K373">
        <v>3182.559</v>
      </c>
      <c r="L373">
        <v>37.0579185</v>
      </c>
      <c r="M373">
        <v>3183.609</v>
      </c>
      <c r="N373">
        <v>26.98978035</v>
      </c>
      <c r="O373">
        <v>3185.47</v>
      </c>
      <c r="P373">
        <f t="shared" si="5"/>
        <v>23.55963128992597</v>
      </c>
    </row>
    <row r="374" spans="1:16" ht="12.75">
      <c r="A374">
        <v>367</v>
      </c>
      <c r="B374">
        <v>3.35981035</v>
      </c>
      <c r="C374">
        <v>3186.581</v>
      </c>
      <c r="D374">
        <v>3.45106316</v>
      </c>
      <c r="E374">
        <v>3187.692</v>
      </c>
      <c r="F374">
        <v>3.54826856</v>
      </c>
      <c r="G374">
        <v>3188.803</v>
      </c>
      <c r="H374">
        <v>3.4569943</v>
      </c>
      <c r="I374">
        <v>3189.914</v>
      </c>
      <c r="J374">
        <v>41.1293602</v>
      </c>
      <c r="K374">
        <v>3191.238</v>
      </c>
      <c r="L374">
        <v>37.0229836</v>
      </c>
      <c r="M374">
        <v>3192.288</v>
      </c>
      <c r="N374">
        <v>26.98977665</v>
      </c>
      <c r="O374">
        <v>3194.149</v>
      </c>
      <c r="P374">
        <f t="shared" si="5"/>
        <v>23.624699143133014</v>
      </c>
    </row>
    <row r="375" spans="1:16" ht="12.75">
      <c r="A375">
        <v>368</v>
      </c>
      <c r="B375">
        <v>3.35954309</v>
      </c>
      <c r="C375">
        <v>3195.261</v>
      </c>
      <c r="D375">
        <v>3.45073867</v>
      </c>
      <c r="E375">
        <v>3196.373</v>
      </c>
      <c r="F375">
        <v>3.54781866</v>
      </c>
      <c r="G375">
        <v>3197.484</v>
      </c>
      <c r="H375">
        <v>3.45659614</v>
      </c>
      <c r="I375">
        <v>3198.595</v>
      </c>
      <c r="J375">
        <v>41.1062737</v>
      </c>
      <c r="K375">
        <v>3199.919</v>
      </c>
      <c r="L375">
        <v>36.9837379</v>
      </c>
      <c r="M375">
        <v>3200.969</v>
      </c>
      <c r="N375">
        <v>26.9899722</v>
      </c>
      <c r="O375">
        <v>3202.83</v>
      </c>
      <c r="P375">
        <f t="shared" si="5"/>
        <v>23.689782462207514</v>
      </c>
    </row>
    <row r="376" spans="1:16" ht="12.75">
      <c r="A376">
        <v>369</v>
      </c>
      <c r="B376">
        <v>3.35922456</v>
      </c>
      <c r="C376">
        <v>3203.942</v>
      </c>
      <c r="D376">
        <v>3.45042157</v>
      </c>
      <c r="E376">
        <v>3205.053</v>
      </c>
      <c r="F376">
        <v>3.54737401</v>
      </c>
      <c r="G376">
        <v>3206.165</v>
      </c>
      <c r="H376">
        <v>3.45620608</v>
      </c>
      <c r="I376">
        <v>3207.276</v>
      </c>
      <c r="J376">
        <v>41.1306877</v>
      </c>
      <c r="K376">
        <v>3208.599</v>
      </c>
      <c r="L376">
        <v>36.974453</v>
      </c>
      <c r="M376">
        <v>3209.649</v>
      </c>
      <c r="N376">
        <v>26.9898735</v>
      </c>
      <c r="O376">
        <v>3211.512</v>
      </c>
      <c r="P376">
        <f t="shared" si="5"/>
        <v>23.754873040465014</v>
      </c>
    </row>
    <row r="377" spans="1:16" ht="12.75">
      <c r="A377">
        <v>370</v>
      </c>
      <c r="B377">
        <v>3.35891151</v>
      </c>
      <c r="C377">
        <v>3212.624</v>
      </c>
      <c r="D377">
        <v>3.45010233</v>
      </c>
      <c r="E377">
        <v>3213.735</v>
      </c>
      <c r="F377">
        <v>3.54692554</v>
      </c>
      <c r="G377">
        <v>3214.847</v>
      </c>
      <c r="H377">
        <v>3.45580697</v>
      </c>
      <c r="I377">
        <v>3215.958</v>
      </c>
      <c r="J377">
        <v>41.1679115</v>
      </c>
      <c r="K377">
        <v>3217.28</v>
      </c>
      <c r="L377">
        <v>37.0235825</v>
      </c>
      <c r="M377">
        <v>3218.33</v>
      </c>
      <c r="N377">
        <v>26.9899592</v>
      </c>
      <c r="O377">
        <v>3220.193</v>
      </c>
      <c r="P377">
        <f t="shared" si="5"/>
        <v>23.81995632819146</v>
      </c>
    </row>
    <row r="378" spans="1:16" ht="12.75">
      <c r="A378">
        <v>371</v>
      </c>
      <c r="B378">
        <v>3.35866356</v>
      </c>
      <c r="C378">
        <v>3221.305</v>
      </c>
      <c r="D378">
        <v>3.44978333</v>
      </c>
      <c r="E378">
        <v>3222.417</v>
      </c>
      <c r="F378">
        <v>3.54647779</v>
      </c>
      <c r="G378">
        <v>3223.528</v>
      </c>
      <c r="H378">
        <v>3.4554131</v>
      </c>
      <c r="I378">
        <v>3224.64</v>
      </c>
      <c r="J378">
        <v>41.1712227</v>
      </c>
      <c r="K378">
        <v>3225.962</v>
      </c>
      <c r="L378">
        <v>37.0850487</v>
      </c>
      <c r="M378">
        <v>3227.014</v>
      </c>
      <c r="N378">
        <v>26.98989585</v>
      </c>
      <c r="O378">
        <v>3228.877</v>
      </c>
      <c r="P378">
        <f t="shared" si="5"/>
        <v>23.88506195473629</v>
      </c>
    </row>
    <row r="379" spans="1:16" ht="12.75">
      <c r="A379">
        <v>372</v>
      </c>
      <c r="B379">
        <v>3.35837078</v>
      </c>
      <c r="C379">
        <v>3229.989</v>
      </c>
      <c r="D379">
        <v>3.44946647</v>
      </c>
      <c r="E379">
        <v>3231.1</v>
      </c>
      <c r="F379">
        <v>3.54603291</v>
      </c>
      <c r="G379">
        <v>3232.211</v>
      </c>
      <c r="H379">
        <v>3.45502377</v>
      </c>
      <c r="I379">
        <v>3233.323</v>
      </c>
      <c r="J379">
        <v>41.2601051</v>
      </c>
      <c r="K379">
        <v>3234.648</v>
      </c>
      <c r="L379">
        <v>37.0751839</v>
      </c>
      <c r="M379">
        <v>3235.699</v>
      </c>
      <c r="N379">
        <v>26.989772900000002</v>
      </c>
      <c r="O379">
        <v>3237.562</v>
      </c>
      <c r="P379">
        <f t="shared" si="5"/>
        <v>23.95017478185754</v>
      </c>
    </row>
    <row r="380" spans="1:16" ht="12.75">
      <c r="A380">
        <v>373</v>
      </c>
      <c r="B380">
        <v>3.35797954</v>
      </c>
      <c r="C380">
        <v>3238.674</v>
      </c>
      <c r="D380">
        <v>3.44914627</v>
      </c>
      <c r="E380">
        <v>3239.785</v>
      </c>
      <c r="F380">
        <v>3.54558682</v>
      </c>
      <c r="G380">
        <v>3240.897</v>
      </c>
      <c r="H380">
        <v>3.45462584</v>
      </c>
      <c r="I380">
        <v>3242.008</v>
      </c>
      <c r="J380">
        <v>41.2681847</v>
      </c>
      <c r="K380">
        <v>3243.331</v>
      </c>
      <c r="L380">
        <v>37.0682144</v>
      </c>
      <c r="M380">
        <v>3244.381</v>
      </c>
      <c r="N380">
        <v>26.989953600000003</v>
      </c>
      <c r="O380">
        <v>3246.242</v>
      </c>
      <c r="P380">
        <f t="shared" si="5"/>
        <v>24.015250558870875</v>
      </c>
    </row>
    <row r="381" spans="1:16" ht="12.75">
      <c r="A381">
        <v>374</v>
      </c>
      <c r="B381">
        <v>3.35765958</v>
      </c>
      <c r="C381">
        <v>3247.353</v>
      </c>
      <c r="D381">
        <v>3.44883204</v>
      </c>
      <c r="E381">
        <v>3248.464</v>
      </c>
      <c r="F381">
        <v>3.5451417</v>
      </c>
      <c r="G381">
        <v>3249.575</v>
      </c>
      <c r="H381">
        <v>3.45423055</v>
      </c>
      <c r="I381">
        <v>3250.686</v>
      </c>
      <c r="J381">
        <v>41.2928848</v>
      </c>
      <c r="K381">
        <v>3252.009</v>
      </c>
      <c r="L381">
        <v>37.1082764</v>
      </c>
      <c r="M381">
        <v>3253.059</v>
      </c>
      <c r="N381">
        <v>26.98969655</v>
      </c>
      <c r="O381">
        <v>3254.921</v>
      </c>
      <c r="P381">
        <f t="shared" si="5"/>
        <v>24.080318218970163</v>
      </c>
    </row>
    <row r="382" spans="1:16" ht="12.75">
      <c r="A382">
        <v>375</v>
      </c>
      <c r="B382">
        <v>3.35744381</v>
      </c>
      <c r="C382">
        <v>3256.032</v>
      </c>
      <c r="D382">
        <v>3.4485116</v>
      </c>
      <c r="E382">
        <v>3257.143</v>
      </c>
      <c r="F382">
        <v>3.5446949</v>
      </c>
      <c r="G382">
        <v>3258.255</v>
      </c>
      <c r="H382">
        <v>3.45383739</v>
      </c>
      <c r="I382">
        <v>3259.367</v>
      </c>
      <c r="J382">
        <v>41.263401</v>
      </c>
      <c r="K382">
        <v>3260.69</v>
      </c>
      <c r="L382">
        <v>37.1695824</v>
      </c>
      <c r="M382">
        <v>3261.74</v>
      </c>
      <c r="N382">
        <v>26.989858599999998</v>
      </c>
      <c r="O382">
        <v>3263.601</v>
      </c>
      <c r="P382">
        <f t="shared" si="5"/>
        <v>24.145393766927942</v>
      </c>
    </row>
    <row r="383" spans="1:16" ht="12.75">
      <c r="A383">
        <v>376</v>
      </c>
      <c r="B383">
        <v>3.35707021</v>
      </c>
      <c r="C383">
        <v>3264.712</v>
      </c>
      <c r="D383">
        <v>3.44818568</v>
      </c>
      <c r="E383">
        <v>3265.823</v>
      </c>
      <c r="F383">
        <v>3.54425001</v>
      </c>
      <c r="G383">
        <v>3266.934</v>
      </c>
      <c r="H383">
        <v>3.45344067</v>
      </c>
      <c r="I383">
        <v>3268.045</v>
      </c>
      <c r="J383">
        <v>41.289814</v>
      </c>
      <c r="K383">
        <v>3269.368</v>
      </c>
      <c r="L383">
        <v>37.1944313</v>
      </c>
      <c r="M383">
        <v>3270.418</v>
      </c>
      <c r="N383">
        <v>26.99007095</v>
      </c>
      <c r="O383">
        <v>3272.279</v>
      </c>
      <c r="P383">
        <f t="shared" si="5"/>
        <v>24.210454832401304</v>
      </c>
    </row>
    <row r="384" spans="1:16" ht="12.75">
      <c r="A384">
        <v>377</v>
      </c>
      <c r="B384">
        <v>3.35681105</v>
      </c>
      <c r="C384">
        <v>3273.391</v>
      </c>
      <c r="D384">
        <v>3.4478662</v>
      </c>
      <c r="E384">
        <v>3274.503</v>
      </c>
      <c r="F384">
        <v>3.54380345</v>
      </c>
      <c r="G384">
        <v>3275.616</v>
      </c>
      <c r="H384">
        <v>3.45304728</v>
      </c>
      <c r="I384">
        <v>3276.727</v>
      </c>
      <c r="J384">
        <v>41.2795486</v>
      </c>
      <c r="K384">
        <v>3278.049</v>
      </c>
      <c r="L384">
        <v>37.2391052</v>
      </c>
      <c r="M384">
        <v>3279.1</v>
      </c>
      <c r="N384">
        <v>26.99010075</v>
      </c>
      <c r="O384">
        <v>3280.963</v>
      </c>
      <c r="P384">
        <f t="shared" si="5"/>
        <v>24.275560953210473</v>
      </c>
    </row>
    <row r="385" spans="1:16" ht="12.75">
      <c r="A385">
        <v>378</v>
      </c>
      <c r="B385">
        <v>3.35573816</v>
      </c>
      <c r="C385">
        <v>3282.075</v>
      </c>
      <c r="D385">
        <v>3.44754362</v>
      </c>
      <c r="E385">
        <v>3283.187</v>
      </c>
      <c r="F385">
        <v>3.54335713</v>
      </c>
      <c r="G385">
        <v>3284.298</v>
      </c>
      <c r="H385">
        <v>3.45264983</v>
      </c>
      <c r="I385">
        <v>3285.41</v>
      </c>
      <c r="J385">
        <v>41.3441162</v>
      </c>
      <c r="K385">
        <v>3286.733</v>
      </c>
      <c r="L385">
        <v>37.273941</v>
      </c>
      <c r="M385">
        <v>3287.783</v>
      </c>
      <c r="N385">
        <v>26.990197600000002</v>
      </c>
      <c r="O385">
        <v>3289.646</v>
      </c>
      <c r="P385">
        <f t="shared" si="5"/>
        <v>24.34065981036625</v>
      </c>
    </row>
    <row r="386" spans="1:16" ht="12.75">
      <c r="A386">
        <v>379</v>
      </c>
      <c r="B386">
        <v>3.355057</v>
      </c>
      <c r="C386">
        <v>3290.758</v>
      </c>
      <c r="D386">
        <v>3.44721866</v>
      </c>
      <c r="E386">
        <v>3291.87</v>
      </c>
      <c r="F386">
        <v>3.54291081</v>
      </c>
      <c r="G386">
        <v>3292.981</v>
      </c>
      <c r="H386">
        <v>3.45225334</v>
      </c>
      <c r="I386">
        <v>3294.093</v>
      </c>
      <c r="J386">
        <v>41.4039955</v>
      </c>
      <c r="K386">
        <v>3295.415</v>
      </c>
      <c r="L386">
        <v>37.251049</v>
      </c>
      <c r="M386">
        <v>3296.466</v>
      </c>
      <c r="N386">
        <v>26.99029445</v>
      </c>
      <c r="O386">
        <v>3298.328</v>
      </c>
      <c r="P386">
        <f t="shared" si="5"/>
        <v>24.405751403814833</v>
      </c>
    </row>
    <row r="387" spans="1:16" ht="12.75">
      <c r="A387">
        <v>380</v>
      </c>
      <c r="B387">
        <v>3.35468841</v>
      </c>
      <c r="C387">
        <v>3299.44</v>
      </c>
      <c r="D387">
        <v>3.44689226</v>
      </c>
      <c r="E387">
        <v>3300.551</v>
      </c>
      <c r="F387">
        <v>3.54246092</v>
      </c>
      <c r="G387">
        <v>3301.663</v>
      </c>
      <c r="H387">
        <v>3.45185518</v>
      </c>
      <c r="I387">
        <v>3302.774</v>
      </c>
      <c r="J387">
        <v>41.4168282</v>
      </c>
      <c r="K387">
        <v>3304.096</v>
      </c>
      <c r="L387">
        <v>37.3255539</v>
      </c>
      <c r="M387">
        <v>3305.147</v>
      </c>
      <c r="N387">
        <v>26.990084</v>
      </c>
      <c r="O387">
        <v>3307.01</v>
      </c>
      <c r="P387">
        <f t="shared" si="5"/>
        <v>24.470842489728167</v>
      </c>
    </row>
    <row r="388" spans="1:16" ht="12.75">
      <c r="A388">
        <v>381</v>
      </c>
      <c r="B388">
        <v>3.35440707</v>
      </c>
      <c r="C388">
        <v>3308.122</v>
      </c>
      <c r="D388">
        <v>3.44657421</v>
      </c>
      <c r="E388">
        <v>3309.234</v>
      </c>
      <c r="F388">
        <v>3.54201245</v>
      </c>
      <c r="G388">
        <v>3310.345</v>
      </c>
      <c r="H388">
        <v>3.45146322</v>
      </c>
      <c r="I388">
        <v>3311.456</v>
      </c>
      <c r="J388">
        <v>41.4200668</v>
      </c>
      <c r="K388">
        <v>3312.779</v>
      </c>
      <c r="L388">
        <v>37.2914124</v>
      </c>
      <c r="M388">
        <v>3313.829</v>
      </c>
      <c r="N388">
        <v>26.990152900000002</v>
      </c>
      <c r="O388">
        <v>3315.69</v>
      </c>
      <c r="P388">
        <f t="shared" si="5"/>
        <v>24.535918747275943</v>
      </c>
    </row>
    <row r="389" spans="1:16" ht="12.75">
      <c r="A389">
        <v>382</v>
      </c>
      <c r="B389">
        <v>3.35407448</v>
      </c>
      <c r="C389">
        <v>3316.802</v>
      </c>
      <c r="D389">
        <v>3.44625378</v>
      </c>
      <c r="E389">
        <v>3317.915</v>
      </c>
      <c r="F389">
        <v>3.54156995</v>
      </c>
      <c r="G389">
        <v>3319.026</v>
      </c>
      <c r="H389">
        <v>3.4510684</v>
      </c>
      <c r="I389">
        <v>3320.137</v>
      </c>
      <c r="J389">
        <v>41.4600792</v>
      </c>
      <c r="K389">
        <v>3321.461</v>
      </c>
      <c r="L389">
        <v>37.3550377</v>
      </c>
      <c r="M389">
        <v>3322.512</v>
      </c>
      <c r="N389">
        <v>26.990316800000002</v>
      </c>
      <c r="O389">
        <v>3324.373</v>
      </c>
      <c r="P389">
        <f t="shared" si="5"/>
        <v>24.6010178919355</v>
      </c>
    </row>
    <row r="390" spans="1:16" ht="12.75">
      <c r="A390">
        <v>383</v>
      </c>
      <c r="B390">
        <v>3.35379314</v>
      </c>
      <c r="C390">
        <v>3325.485</v>
      </c>
      <c r="D390">
        <v>3.4459312</v>
      </c>
      <c r="E390">
        <v>3326.596</v>
      </c>
      <c r="F390">
        <v>3.54112363</v>
      </c>
      <c r="G390">
        <v>3327.708</v>
      </c>
      <c r="H390">
        <v>3.45067048</v>
      </c>
      <c r="I390">
        <v>3328.819</v>
      </c>
      <c r="J390">
        <v>41.488327</v>
      </c>
      <c r="K390">
        <v>3330.143</v>
      </c>
      <c r="L390">
        <v>37.3171577</v>
      </c>
      <c r="M390">
        <v>3331.193</v>
      </c>
      <c r="N390">
        <v>26.99003925</v>
      </c>
      <c r="O390">
        <v>3333.054</v>
      </c>
      <c r="P390">
        <f t="shared" si="5"/>
        <v>24.666101372693625</v>
      </c>
    </row>
    <row r="391" spans="1:16" ht="12.75">
      <c r="A391">
        <v>384</v>
      </c>
      <c r="B391">
        <v>3.35347366</v>
      </c>
      <c r="C391">
        <v>3334.166</v>
      </c>
      <c r="D391">
        <v>3.44561005</v>
      </c>
      <c r="E391">
        <v>3335.277</v>
      </c>
      <c r="F391">
        <v>3.54068136</v>
      </c>
      <c r="G391">
        <v>3336.388</v>
      </c>
      <c r="H391">
        <v>3.45027971</v>
      </c>
      <c r="I391">
        <v>3337.5</v>
      </c>
      <c r="J391">
        <v>41.5079155</v>
      </c>
      <c r="K391">
        <v>3338.823</v>
      </c>
      <c r="L391">
        <v>37.4625015</v>
      </c>
      <c r="M391">
        <v>3339.873</v>
      </c>
      <c r="N391">
        <v>26.989813899999998</v>
      </c>
      <c r="O391">
        <v>3341.736</v>
      </c>
      <c r="P391">
        <f t="shared" si="5"/>
        <v>24.73119180721579</v>
      </c>
    </row>
    <row r="392" spans="1:16" ht="12.75">
      <c r="A392">
        <v>385</v>
      </c>
      <c r="B392">
        <v>3.35317183</v>
      </c>
      <c r="C392">
        <v>3342.848</v>
      </c>
      <c r="D392">
        <v>3.44528818</v>
      </c>
      <c r="E392">
        <v>3343.96</v>
      </c>
      <c r="F392">
        <v>3.54023504</v>
      </c>
      <c r="G392">
        <v>3345.071</v>
      </c>
      <c r="H392">
        <v>3.44988275</v>
      </c>
      <c r="I392">
        <v>3346.184</v>
      </c>
      <c r="J392">
        <v>41.5546227</v>
      </c>
      <c r="K392">
        <v>3347.506</v>
      </c>
      <c r="L392">
        <v>37.3722801</v>
      </c>
      <c r="M392">
        <v>3348.557</v>
      </c>
      <c r="N392">
        <v>26.9902814</v>
      </c>
      <c r="O392">
        <v>3350.42</v>
      </c>
      <c r="P392">
        <f t="shared" si="5"/>
        <v>24.796298363792904</v>
      </c>
    </row>
    <row r="393" spans="1:16" ht="12.75">
      <c r="A393">
        <v>386</v>
      </c>
      <c r="B393">
        <v>3.35286784</v>
      </c>
      <c r="C393">
        <v>3351.532</v>
      </c>
      <c r="D393">
        <v>3.44496036</v>
      </c>
      <c r="E393">
        <v>3352.643</v>
      </c>
      <c r="F393">
        <v>3.53979135</v>
      </c>
      <c r="G393">
        <v>3353.755</v>
      </c>
      <c r="H393">
        <v>3.44949007</v>
      </c>
      <c r="I393">
        <v>3354.866</v>
      </c>
      <c r="J393">
        <v>41.5760803</v>
      </c>
      <c r="K393">
        <v>3356.19</v>
      </c>
      <c r="L393">
        <v>37.4548988</v>
      </c>
      <c r="M393">
        <v>3357.241</v>
      </c>
      <c r="N393">
        <v>26.990363350000003</v>
      </c>
      <c r="O393">
        <v>3359.104</v>
      </c>
      <c r="P393">
        <f aca="true" t="shared" si="6" ref="P393:P456">P392+N393*(O393-O392)/3600</f>
        <v>24.861405118051625</v>
      </c>
    </row>
    <row r="394" spans="1:16" ht="12.75">
      <c r="A394">
        <v>387</v>
      </c>
      <c r="B394">
        <v>3.35256028</v>
      </c>
      <c r="C394">
        <v>3360.216</v>
      </c>
      <c r="D394">
        <v>3.44463563</v>
      </c>
      <c r="E394">
        <v>3361.327</v>
      </c>
      <c r="F394">
        <v>3.53934383</v>
      </c>
      <c r="G394">
        <v>3362.439</v>
      </c>
      <c r="H394">
        <v>3.44909215</v>
      </c>
      <c r="I394">
        <v>3363.551</v>
      </c>
      <c r="J394">
        <v>41.5840149</v>
      </c>
      <c r="K394">
        <v>3364.875</v>
      </c>
      <c r="L394">
        <v>37.4792404</v>
      </c>
      <c r="M394">
        <v>3365.925</v>
      </c>
      <c r="N394">
        <v>26.98994055</v>
      </c>
      <c r="O394">
        <v>3367.788</v>
      </c>
      <c r="P394">
        <f t="shared" si="6"/>
        <v>24.926510852422794</v>
      </c>
    </row>
    <row r="395" spans="1:16" ht="12.75">
      <c r="A395">
        <v>388</v>
      </c>
      <c r="B395">
        <v>3.35226226</v>
      </c>
      <c r="C395">
        <v>3368.9</v>
      </c>
      <c r="D395">
        <v>3.44431281</v>
      </c>
      <c r="E395">
        <v>3370.011</v>
      </c>
      <c r="F395">
        <v>3.53890228</v>
      </c>
      <c r="G395">
        <v>3371.123</v>
      </c>
      <c r="H395">
        <v>3.44869947</v>
      </c>
      <c r="I395">
        <v>3372.234</v>
      </c>
      <c r="J395">
        <v>41.6195793</v>
      </c>
      <c r="K395">
        <v>3373.558</v>
      </c>
      <c r="L395">
        <v>37.5338554</v>
      </c>
      <c r="M395">
        <v>3374.608</v>
      </c>
      <c r="N395">
        <v>26.990097000000002</v>
      </c>
      <c r="O395">
        <v>3376.47</v>
      </c>
      <c r="P395">
        <f t="shared" si="6"/>
        <v>24.991601969687792</v>
      </c>
    </row>
    <row r="396" spans="1:16" ht="12.75">
      <c r="A396">
        <v>389</v>
      </c>
      <c r="B396">
        <v>3.35195565</v>
      </c>
      <c r="C396">
        <v>3377.582</v>
      </c>
      <c r="D396">
        <v>3.44399071</v>
      </c>
      <c r="E396">
        <v>3378.693</v>
      </c>
      <c r="F396">
        <v>3.53845692</v>
      </c>
      <c r="G396">
        <v>3379.804</v>
      </c>
      <c r="H396">
        <v>3.44830441</v>
      </c>
      <c r="I396">
        <v>3380.915</v>
      </c>
      <c r="J396">
        <v>41.6253052</v>
      </c>
      <c r="K396">
        <v>3382.238</v>
      </c>
      <c r="L396">
        <v>37.4983902</v>
      </c>
      <c r="M396">
        <v>3383.288</v>
      </c>
      <c r="N396">
        <v>26.9901585</v>
      </c>
      <c r="O396">
        <v>3385.15</v>
      </c>
      <c r="P396">
        <f t="shared" si="6"/>
        <v>25.056678240737796</v>
      </c>
    </row>
    <row r="397" spans="1:16" ht="12.75">
      <c r="A397">
        <v>390</v>
      </c>
      <c r="B397">
        <v>3.35161138</v>
      </c>
      <c r="C397">
        <v>3386.262</v>
      </c>
      <c r="D397">
        <v>3.44366026</v>
      </c>
      <c r="E397">
        <v>3387.373</v>
      </c>
      <c r="F397">
        <v>3.53801179</v>
      </c>
      <c r="G397">
        <v>3388.484</v>
      </c>
      <c r="H397">
        <v>3.44790459</v>
      </c>
      <c r="I397">
        <v>3389.595</v>
      </c>
      <c r="J397">
        <v>41.6339912</v>
      </c>
      <c r="K397">
        <v>3390.918</v>
      </c>
      <c r="L397">
        <v>37.459053</v>
      </c>
      <c r="M397">
        <v>3391.968</v>
      </c>
      <c r="N397">
        <v>26.99030005</v>
      </c>
      <c r="O397">
        <v>3393.829</v>
      </c>
      <c r="P397">
        <f t="shared" si="6"/>
        <v>25.121747355775003</v>
      </c>
    </row>
    <row r="398" spans="1:16" ht="12.75">
      <c r="A398">
        <v>391</v>
      </c>
      <c r="B398">
        <v>3.35128951</v>
      </c>
      <c r="C398">
        <v>3394.941</v>
      </c>
      <c r="D398">
        <v>3.44333744</v>
      </c>
      <c r="E398">
        <v>3396.053</v>
      </c>
      <c r="F398">
        <v>3.53756738</v>
      </c>
      <c r="G398">
        <v>3397.165</v>
      </c>
      <c r="H398">
        <v>3.44751072</v>
      </c>
      <c r="I398">
        <v>3398.276</v>
      </c>
      <c r="J398">
        <v>41.6390343</v>
      </c>
      <c r="K398">
        <v>3399.599</v>
      </c>
      <c r="L398">
        <v>37.4831848</v>
      </c>
      <c r="M398">
        <v>3400.649</v>
      </c>
      <c r="N398">
        <v>26.9900728</v>
      </c>
      <c r="O398">
        <v>3402.51</v>
      </c>
      <c r="P398">
        <f t="shared" si="6"/>
        <v>25.186830917435227</v>
      </c>
    </row>
    <row r="399" spans="1:16" ht="12.75">
      <c r="A399">
        <v>392</v>
      </c>
      <c r="B399">
        <v>3.35100579</v>
      </c>
      <c r="C399">
        <v>3403.622</v>
      </c>
      <c r="D399">
        <v>3.44300914</v>
      </c>
      <c r="E399">
        <v>3404.733</v>
      </c>
      <c r="F399">
        <v>3.53712225</v>
      </c>
      <c r="G399">
        <v>3405.844</v>
      </c>
      <c r="H399">
        <v>3.44711113</v>
      </c>
      <c r="I399">
        <v>3406.956</v>
      </c>
      <c r="J399">
        <v>41.6627922</v>
      </c>
      <c r="K399">
        <v>3408.28</v>
      </c>
      <c r="L399">
        <v>37.5550156</v>
      </c>
      <c r="M399">
        <v>3409.331</v>
      </c>
      <c r="N399">
        <v>26.989964750000002</v>
      </c>
      <c r="O399">
        <v>3411.194</v>
      </c>
      <c r="P399">
        <f t="shared" si="6"/>
        <v>25.251936710182168</v>
      </c>
    </row>
    <row r="400" spans="1:16" ht="12.75">
      <c r="A400">
        <v>393</v>
      </c>
      <c r="B400">
        <v>3.35072613</v>
      </c>
      <c r="C400">
        <v>3412.306</v>
      </c>
      <c r="D400">
        <v>3.44268203</v>
      </c>
      <c r="E400">
        <v>3413.418</v>
      </c>
      <c r="F400">
        <v>3.53667617</v>
      </c>
      <c r="G400">
        <v>3414.53</v>
      </c>
      <c r="H400">
        <v>3.44671535</v>
      </c>
      <c r="I400">
        <v>3415.641</v>
      </c>
      <c r="J400">
        <v>41.7076111</v>
      </c>
      <c r="K400">
        <v>3416.963</v>
      </c>
      <c r="L400">
        <v>37.5528297</v>
      </c>
      <c r="M400">
        <v>3418.014</v>
      </c>
      <c r="N400">
        <v>26.9904807</v>
      </c>
      <c r="O400">
        <v>3419.877</v>
      </c>
      <c r="P400">
        <f t="shared" si="6"/>
        <v>25.31703625015942</v>
      </c>
    </row>
    <row r="401" spans="1:16" ht="12.75">
      <c r="A401">
        <v>394</v>
      </c>
      <c r="B401">
        <v>3.35044336</v>
      </c>
      <c r="C401">
        <v>3420.989</v>
      </c>
      <c r="D401">
        <v>3.44235969</v>
      </c>
      <c r="E401">
        <v>3422.1</v>
      </c>
      <c r="F401">
        <v>3.53622937</v>
      </c>
      <c r="G401">
        <v>3423.211</v>
      </c>
      <c r="H401">
        <v>3.44632149</v>
      </c>
      <c r="I401">
        <v>3424.323</v>
      </c>
      <c r="J401">
        <v>41.7218704</v>
      </c>
      <c r="K401">
        <v>3425.645</v>
      </c>
      <c r="L401">
        <v>37.6004562</v>
      </c>
      <c r="M401">
        <v>3426.696</v>
      </c>
      <c r="N401">
        <v>26.9901473</v>
      </c>
      <c r="O401">
        <v>3428.559</v>
      </c>
      <c r="P401">
        <f t="shared" si="6"/>
        <v>25.382127488731253</v>
      </c>
    </row>
    <row r="402" spans="1:16" ht="12.75">
      <c r="A402">
        <v>395</v>
      </c>
      <c r="B402">
        <v>3.35010147</v>
      </c>
      <c r="C402">
        <v>3429.671</v>
      </c>
      <c r="D402">
        <v>3.44203424</v>
      </c>
      <c r="E402">
        <v>3430.783</v>
      </c>
      <c r="F402">
        <v>3.53578329</v>
      </c>
      <c r="G402">
        <v>3431.894</v>
      </c>
      <c r="H402">
        <v>3.44592524</v>
      </c>
      <c r="I402">
        <v>3433.007</v>
      </c>
      <c r="J402">
        <v>41.7515526</v>
      </c>
      <c r="K402">
        <v>3434.329</v>
      </c>
      <c r="L402">
        <v>37.5584984</v>
      </c>
      <c r="M402">
        <v>3435.38</v>
      </c>
      <c r="N402">
        <v>26.9902386</v>
      </c>
      <c r="O402">
        <v>3437.243</v>
      </c>
      <c r="P402">
        <f t="shared" si="6"/>
        <v>25.447233942065253</v>
      </c>
    </row>
    <row r="403" spans="1:16" ht="12.75">
      <c r="A403">
        <v>396</v>
      </c>
      <c r="B403">
        <v>3.34979701</v>
      </c>
      <c r="C403">
        <v>3438.355</v>
      </c>
      <c r="D403">
        <v>3.44171</v>
      </c>
      <c r="E403">
        <v>3439.466</v>
      </c>
      <c r="F403">
        <v>3.5353384</v>
      </c>
      <c r="G403">
        <v>3440.577</v>
      </c>
      <c r="H403">
        <v>3.44553518</v>
      </c>
      <c r="I403">
        <v>3441.688</v>
      </c>
      <c r="J403">
        <v>41.7503738</v>
      </c>
      <c r="K403">
        <v>3443.011</v>
      </c>
      <c r="L403">
        <v>37.5978889</v>
      </c>
      <c r="M403">
        <v>3444.062</v>
      </c>
      <c r="N403">
        <v>26.99007095</v>
      </c>
      <c r="O403">
        <v>3445.924</v>
      </c>
      <c r="P403">
        <f t="shared" si="6"/>
        <v>25.512317499264405</v>
      </c>
    </row>
    <row r="404" spans="1:16" ht="12.75">
      <c r="A404">
        <v>397</v>
      </c>
      <c r="B404">
        <v>3.34949803</v>
      </c>
      <c r="C404">
        <v>3447.035</v>
      </c>
      <c r="D404">
        <v>3.44137931</v>
      </c>
      <c r="E404">
        <v>3448.146</v>
      </c>
      <c r="F404">
        <v>3.5348897</v>
      </c>
      <c r="G404">
        <v>3449.258</v>
      </c>
      <c r="H404">
        <v>3.44513631</v>
      </c>
      <c r="I404">
        <v>3450.371</v>
      </c>
      <c r="J404">
        <v>41.7990494</v>
      </c>
      <c r="K404">
        <v>3451.694</v>
      </c>
      <c r="L404">
        <v>37.5747223</v>
      </c>
      <c r="M404">
        <v>3452.744</v>
      </c>
      <c r="N404">
        <v>26.989944299999998</v>
      </c>
      <c r="O404">
        <v>3454.605</v>
      </c>
      <c r="P404">
        <f t="shared" si="6"/>
        <v>25.577400751061155</v>
      </c>
    </row>
    <row r="405" spans="1:16" ht="12.75">
      <c r="A405">
        <v>398</v>
      </c>
      <c r="B405">
        <v>3.34917212</v>
      </c>
      <c r="C405">
        <v>3455.717</v>
      </c>
      <c r="D405">
        <v>3.44104958</v>
      </c>
      <c r="E405">
        <v>3456.829</v>
      </c>
      <c r="F405">
        <v>3.5344429</v>
      </c>
      <c r="G405">
        <v>3457.942</v>
      </c>
      <c r="H405">
        <v>3.44473982</v>
      </c>
      <c r="I405">
        <v>3459.053</v>
      </c>
      <c r="J405">
        <v>41.8245049</v>
      </c>
      <c r="K405">
        <v>3460.376</v>
      </c>
      <c r="L405">
        <v>37.5704651</v>
      </c>
      <c r="M405">
        <v>3461.427</v>
      </c>
      <c r="N405">
        <v>26.990123099999998</v>
      </c>
      <c r="O405">
        <v>3463.289</v>
      </c>
      <c r="P405">
        <f t="shared" si="6"/>
        <v>25.64250692578349</v>
      </c>
    </row>
    <row r="406" spans="1:16" ht="12.75">
      <c r="A406">
        <v>399</v>
      </c>
      <c r="B406">
        <v>3.34885764</v>
      </c>
      <c r="C406">
        <v>3464.4</v>
      </c>
      <c r="D406">
        <v>3.44072461</v>
      </c>
      <c r="E406">
        <v>3465.511</v>
      </c>
      <c r="F406">
        <v>3.53400016</v>
      </c>
      <c r="G406">
        <v>3466.622</v>
      </c>
      <c r="H406">
        <v>3.44434571</v>
      </c>
      <c r="I406">
        <v>3467.734</v>
      </c>
      <c r="J406">
        <v>41.843277</v>
      </c>
      <c r="K406">
        <v>3469.057</v>
      </c>
      <c r="L406">
        <v>37.6646385</v>
      </c>
      <c r="M406">
        <v>3470.108</v>
      </c>
      <c r="N406">
        <v>26.990313099999998</v>
      </c>
      <c r="O406">
        <v>3471.969</v>
      </c>
      <c r="P406">
        <f t="shared" si="6"/>
        <v>25.707583569591268</v>
      </c>
    </row>
    <row r="407" spans="1:16" ht="12.75">
      <c r="A407">
        <v>400</v>
      </c>
      <c r="B407">
        <v>3.34857035</v>
      </c>
      <c r="C407">
        <v>3473.081</v>
      </c>
      <c r="D407">
        <v>3.44039488</v>
      </c>
      <c r="E407">
        <v>3474.192</v>
      </c>
      <c r="F407">
        <v>3.53355122</v>
      </c>
      <c r="G407">
        <v>3475.303</v>
      </c>
      <c r="H407">
        <v>3.44394612</v>
      </c>
      <c r="I407">
        <v>3476.415</v>
      </c>
      <c r="J407">
        <v>41.8551216</v>
      </c>
      <c r="K407">
        <v>3477.74</v>
      </c>
      <c r="L407">
        <v>37.6905975</v>
      </c>
      <c r="M407">
        <v>3478.79</v>
      </c>
      <c r="N407">
        <v>26.99027955</v>
      </c>
      <c r="O407">
        <v>3480.653</v>
      </c>
      <c r="P407">
        <f t="shared" si="6"/>
        <v>25.772690121705764</v>
      </c>
    </row>
    <row r="408" spans="1:16" ht="12.75">
      <c r="A408">
        <v>401</v>
      </c>
      <c r="B408">
        <v>3.3482821</v>
      </c>
      <c r="C408">
        <v>3481.765</v>
      </c>
      <c r="D408">
        <v>3.44006896</v>
      </c>
      <c r="E408">
        <v>3482.876</v>
      </c>
      <c r="F408">
        <v>3.5331068</v>
      </c>
      <c r="G408">
        <v>3483.988</v>
      </c>
      <c r="H408">
        <v>3.44355083</v>
      </c>
      <c r="I408">
        <v>3485.099</v>
      </c>
      <c r="J408">
        <v>41.9133987</v>
      </c>
      <c r="K408">
        <v>3486.421</v>
      </c>
      <c r="L408">
        <v>37.7444496</v>
      </c>
      <c r="M408">
        <v>3487.472</v>
      </c>
      <c r="N408">
        <v>26.9903913</v>
      </c>
      <c r="O408">
        <v>3489.335</v>
      </c>
      <c r="P408">
        <f t="shared" si="6"/>
        <v>25.837781948724267</v>
      </c>
    </row>
    <row r="409" spans="1:16" ht="12.75">
      <c r="A409">
        <v>402</v>
      </c>
      <c r="B409">
        <v>3.34797525</v>
      </c>
      <c r="C409">
        <v>3490.447</v>
      </c>
      <c r="D409">
        <v>3.4397366</v>
      </c>
      <c r="E409">
        <v>3491.559</v>
      </c>
      <c r="F409">
        <v>3.53265524</v>
      </c>
      <c r="G409">
        <v>3492.67</v>
      </c>
      <c r="H409">
        <v>3.44315124</v>
      </c>
      <c r="I409">
        <v>3493.782</v>
      </c>
      <c r="J409">
        <v>41.8968925</v>
      </c>
      <c r="K409">
        <v>3495.104</v>
      </c>
      <c r="L409">
        <v>37.7659569</v>
      </c>
      <c r="M409">
        <v>3496.154</v>
      </c>
      <c r="N409">
        <v>26.99038015</v>
      </c>
      <c r="O409">
        <v>3498.018</v>
      </c>
      <c r="P409">
        <f t="shared" si="6"/>
        <v>25.902881246180502</v>
      </c>
    </row>
    <row r="410" spans="1:16" ht="12.75">
      <c r="A410">
        <v>403</v>
      </c>
      <c r="B410">
        <v>3.34772158</v>
      </c>
      <c r="C410">
        <v>3499.13</v>
      </c>
      <c r="D410">
        <v>3.43941021</v>
      </c>
      <c r="E410">
        <v>3500.241</v>
      </c>
      <c r="F410">
        <v>3.53221202</v>
      </c>
      <c r="G410">
        <v>3501.353</v>
      </c>
      <c r="H410">
        <v>3.44275546</v>
      </c>
      <c r="I410">
        <v>3502.464</v>
      </c>
      <c r="J410">
        <v>41.9561691</v>
      </c>
      <c r="K410">
        <v>3503.789</v>
      </c>
      <c r="L410">
        <v>37.7811241</v>
      </c>
      <c r="M410">
        <v>3504.84</v>
      </c>
      <c r="N410">
        <v>26.9905664</v>
      </c>
      <c r="O410">
        <v>3506.7</v>
      </c>
      <c r="P410">
        <f t="shared" si="6"/>
        <v>25.967973495481836</v>
      </c>
    </row>
    <row r="411" spans="1:16" ht="12.75">
      <c r="A411">
        <v>404</v>
      </c>
      <c r="B411">
        <v>3.34746456</v>
      </c>
      <c r="C411">
        <v>3507.812</v>
      </c>
      <c r="D411">
        <v>3.43907833</v>
      </c>
      <c r="E411">
        <v>3508.923</v>
      </c>
      <c r="F411">
        <v>3.53176713</v>
      </c>
      <c r="G411">
        <v>3510.034</v>
      </c>
      <c r="H411">
        <v>3.44235754</v>
      </c>
      <c r="I411">
        <v>3511.145</v>
      </c>
      <c r="J411">
        <v>41.9756927</v>
      </c>
      <c r="K411">
        <v>3512.467</v>
      </c>
      <c r="L411">
        <v>37.7641182</v>
      </c>
      <c r="M411">
        <v>3513.517</v>
      </c>
      <c r="N411">
        <v>26.99055525</v>
      </c>
      <c r="O411">
        <v>3515.379</v>
      </c>
      <c r="P411">
        <f t="shared" si="6"/>
        <v>26.033043225763713</v>
      </c>
    </row>
    <row r="412" spans="1:16" ht="12.75">
      <c r="A412">
        <v>405</v>
      </c>
      <c r="B412">
        <v>3.34714317</v>
      </c>
      <c r="C412">
        <v>3516.491</v>
      </c>
      <c r="D412">
        <v>3.43875051</v>
      </c>
      <c r="E412">
        <v>3517.602</v>
      </c>
      <c r="F412">
        <v>3.53132033</v>
      </c>
      <c r="G412">
        <v>3518.713</v>
      </c>
      <c r="H412">
        <v>3.44195795</v>
      </c>
      <c r="I412">
        <v>3519.824</v>
      </c>
      <c r="J412">
        <v>41.9607315</v>
      </c>
      <c r="K412">
        <v>3521.148</v>
      </c>
      <c r="L412">
        <v>37.8518639</v>
      </c>
      <c r="M412">
        <v>3522.198</v>
      </c>
      <c r="N412">
        <v>26.99016965</v>
      </c>
      <c r="O412">
        <v>3524.059</v>
      </c>
      <c r="P412">
        <f t="shared" si="6"/>
        <v>26.098119523697605</v>
      </c>
    </row>
    <row r="413" spans="1:16" ht="12.75">
      <c r="A413">
        <v>406</v>
      </c>
      <c r="B413">
        <v>3.34680676</v>
      </c>
      <c r="C413">
        <v>3525.17</v>
      </c>
      <c r="D413">
        <v>3.43841958</v>
      </c>
      <c r="E413">
        <v>3526.282</v>
      </c>
      <c r="F413">
        <v>3.53087354</v>
      </c>
      <c r="G413">
        <v>3527.393</v>
      </c>
      <c r="H413">
        <v>3.44155979</v>
      </c>
      <c r="I413">
        <v>3528.504</v>
      </c>
      <c r="J413">
        <v>41.97826</v>
      </c>
      <c r="K413">
        <v>3529.827</v>
      </c>
      <c r="L413">
        <v>37.8666573</v>
      </c>
      <c r="M413">
        <v>3530.878</v>
      </c>
      <c r="N413">
        <v>26.99055525</v>
      </c>
      <c r="O413">
        <v>3532.738</v>
      </c>
      <c r="P413">
        <f t="shared" si="6"/>
        <v>26.16318925397948</v>
      </c>
    </row>
    <row r="414" spans="1:16" ht="12.75">
      <c r="A414">
        <v>407</v>
      </c>
      <c r="B414">
        <v>3.34649754</v>
      </c>
      <c r="C414">
        <v>3533.85</v>
      </c>
      <c r="D414">
        <v>3.43808722</v>
      </c>
      <c r="E414">
        <v>3534.961</v>
      </c>
      <c r="F414">
        <v>3.53042483</v>
      </c>
      <c r="G414">
        <v>3536.072</v>
      </c>
      <c r="H414">
        <v>3.44115853</v>
      </c>
      <c r="I414">
        <v>3537.183</v>
      </c>
      <c r="J414">
        <v>42.0111275</v>
      </c>
      <c r="K414">
        <v>3538.505</v>
      </c>
      <c r="L414">
        <v>37.8700371</v>
      </c>
      <c r="M414">
        <v>3539.556</v>
      </c>
      <c r="N414">
        <v>26.9907769</v>
      </c>
      <c r="O414">
        <v>3541.419</v>
      </c>
      <c r="P414">
        <f t="shared" si="6"/>
        <v>26.22827451349862</v>
      </c>
    </row>
    <row r="415" spans="1:16" ht="12.75">
      <c r="A415">
        <v>408</v>
      </c>
      <c r="B415">
        <v>3.34618354</v>
      </c>
      <c r="C415">
        <v>3542.531</v>
      </c>
      <c r="D415">
        <v>3.43775535</v>
      </c>
      <c r="E415">
        <v>3543.642</v>
      </c>
      <c r="F415">
        <v>3.52997446</v>
      </c>
      <c r="G415">
        <v>3544.755</v>
      </c>
      <c r="H415">
        <v>3.44075823</v>
      </c>
      <c r="I415">
        <v>3545.866</v>
      </c>
      <c r="J415">
        <v>41.9930763</v>
      </c>
      <c r="K415">
        <v>3547.191</v>
      </c>
      <c r="L415">
        <v>37.8237572</v>
      </c>
      <c r="M415">
        <v>3548.241</v>
      </c>
      <c r="N415">
        <v>26.990810399999997</v>
      </c>
      <c r="O415">
        <v>3550.105</v>
      </c>
      <c r="P415">
        <f t="shared" si="6"/>
        <v>26.293397341035952</v>
      </c>
    </row>
    <row r="416" spans="1:16" ht="12.75">
      <c r="A416">
        <v>409</v>
      </c>
      <c r="B416">
        <v>3.34576106</v>
      </c>
      <c r="C416">
        <v>3551.217</v>
      </c>
      <c r="D416">
        <v>3.43742299</v>
      </c>
      <c r="E416">
        <v>3552.329</v>
      </c>
      <c r="F416">
        <v>3.52952695</v>
      </c>
      <c r="G416">
        <v>3553.441</v>
      </c>
      <c r="H416">
        <v>3.44035888</v>
      </c>
      <c r="I416">
        <v>3554.552</v>
      </c>
      <c r="J416">
        <v>41.9791794</v>
      </c>
      <c r="K416">
        <v>3555.876</v>
      </c>
      <c r="L416">
        <v>37.7987442</v>
      </c>
      <c r="M416">
        <v>3556.927</v>
      </c>
      <c r="N416">
        <v>26.99102275</v>
      </c>
      <c r="O416">
        <v>3558.789</v>
      </c>
      <c r="P416">
        <f t="shared" si="6"/>
        <v>26.358505685914007</v>
      </c>
    </row>
    <row r="417" spans="1:16" ht="12.75">
      <c r="A417">
        <v>410</v>
      </c>
      <c r="B417">
        <v>3.3454411</v>
      </c>
      <c r="C417">
        <v>3559.901</v>
      </c>
      <c r="D417">
        <v>3.43709278</v>
      </c>
      <c r="E417">
        <v>3561.012</v>
      </c>
      <c r="F417">
        <v>3.52908158</v>
      </c>
      <c r="G417">
        <v>3562.123</v>
      </c>
      <c r="H417">
        <v>3.43996239</v>
      </c>
      <c r="I417">
        <v>3563.235</v>
      </c>
      <c r="J417">
        <v>41.9948387</v>
      </c>
      <c r="K417">
        <v>3564.56</v>
      </c>
      <c r="L417">
        <v>37.8899307</v>
      </c>
      <c r="M417">
        <v>3565.61</v>
      </c>
      <c r="N417">
        <v>26.99079365</v>
      </c>
      <c r="O417">
        <v>3567.474</v>
      </c>
      <c r="P417">
        <f t="shared" si="6"/>
        <v>26.42362097559463</v>
      </c>
    </row>
    <row r="418" spans="1:16" ht="12.75">
      <c r="A418">
        <v>411</v>
      </c>
      <c r="B418">
        <v>3.34516478</v>
      </c>
      <c r="C418">
        <v>3568.586</v>
      </c>
      <c r="D418">
        <v>3.43676257</v>
      </c>
      <c r="E418">
        <v>3569.698</v>
      </c>
      <c r="F418">
        <v>3.52863598</v>
      </c>
      <c r="G418">
        <v>3570.809</v>
      </c>
      <c r="H418">
        <v>3.43956161</v>
      </c>
      <c r="I418">
        <v>3571.921</v>
      </c>
      <c r="J418">
        <v>42.0159492</v>
      </c>
      <c r="K418">
        <v>3573.245</v>
      </c>
      <c r="L418">
        <v>37.8892632</v>
      </c>
      <c r="M418">
        <v>3574.295</v>
      </c>
      <c r="N418">
        <v>26.9908663</v>
      </c>
      <c r="O418">
        <v>3576.155</v>
      </c>
      <c r="P418">
        <f t="shared" si="6"/>
        <v>26.488706450691936</v>
      </c>
    </row>
    <row r="419" spans="1:16" ht="12.75">
      <c r="A419">
        <v>412</v>
      </c>
      <c r="B419">
        <v>3.34482813</v>
      </c>
      <c r="C419">
        <v>3577.267</v>
      </c>
      <c r="D419">
        <v>3.43642688</v>
      </c>
      <c r="E419">
        <v>3578.378</v>
      </c>
      <c r="F419">
        <v>3.52818918</v>
      </c>
      <c r="G419">
        <v>3579.489</v>
      </c>
      <c r="H419">
        <v>3.43916082</v>
      </c>
      <c r="I419">
        <v>3580.601</v>
      </c>
      <c r="J419">
        <v>42.049469</v>
      </c>
      <c r="K419">
        <v>3581.924</v>
      </c>
      <c r="L419">
        <v>37.9928665</v>
      </c>
      <c r="M419">
        <v>3582.975</v>
      </c>
      <c r="N419">
        <v>26.990916600000002</v>
      </c>
      <c r="O419">
        <v>3584.837</v>
      </c>
      <c r="P419">
        <f t="shared" si="6"/>
        <v>26.553799544558935</v>
      </c>
    </row>
    <row r="420" spans="1:16" ht="12.75">
      <c r="A420">
        <v>413</v>
      </c>
      <c r="B420">
        <v>3.34452224</v>
      </c>
      <c r="C420">
        <v>3585.949</v>
      </c>
      <c r="D420">
        <v>3.43609357</v>
      </c>
      <c r="E420">
        <v>3587.06</v>
      </c>
      <c r="F420">
        <v>3.52774048</v>
      </c>
      <c r="G420">
        <v>3588.171</v>
      </c>
      <c r="H420">
        <v>3.43876314</v>
      </c>
      <c r="I420">
        <v>3589.282</v>
      </c>
      <c r="J420">
        <v>42.0764732</v>
      </c>
      <c r="K420">
        <v>3590.605</v>
      </c>
      <c r="L420">
        <v>37.9739838</v>
      </c>
      <c r="M420">
        <v>3591.656</v>
      </c>
      <c r="N420">
        <v>26.99070985</v>
      </c>
      <c r="O420">
        <v>3593.518</v>
      </c>
      <c r="P420">
        <f t="shared" si="6"/>
        <v>26.61888464239445</v>
      </c>
    </row>
    <row r="421" spans="1:16" ht="12.75">
      <c r="A421">
        <v>414</v>
      </c>
      <c r="B421">
        <v>3.34426093</v>
      </c>
      <c r="C421">
        <v>3594.63</v>
      </c>
      <c r="D421">
        <v>3.4357574</v>
      </c>
      <c r="E421">
        <v>3595.742</v>
      </c>
      <c r="F421">
        <v>3.52729249</v>
      </c>
      <c r="G421">
        <v>3596.854</v>
      </c>
      <c r="H421">
        <v>3.43835831</v>
      </c>
      <c r="I421">
        <v>3597.965</v>
      </c>
      <c r="J421">
        <v>42.0967712</v>
      </c>
      <c r="K421">
        <v>3599.288</v>
      </c>
      <c r="L421">
        <v>37.9903831</v>
      </c>
      <c r="M421">
        <v>3600.339</v>
      </c>
      <c r="N421">
        <v>26.99024045</v>
      </c>
      <c r="O421">
        <v>3602.2</v>
      </c>
      <c r="P421">
        <f t="shared" si="6"/>
        <v>26.68397610561303</v>
      </c>
    </row>
    <row r="422" spans="1:16" ht="12.75">
      <c r="A422">
        <v>415</v>
      </c>
      <c r="B422">
        <v>3.34392214</v>
      </c>
      <c r="C422">
        <v>3603.312</v>
      </c>
      <c r="D422">
        <v>3.4354167</v>
      </c>
      <c r="E422">
        <v>3604.423</v>
      </c>
      <c r="F422">
        <v>3.52684188</v>
      </c>
      <c r="G422">
        <v>3605.535</v>
      </c>
      <c r="H422">
        <v>3.43795681</v>
      </c>
      <c r="I422">
        <v>3606.647</v>
      </c>
      <c r="J422">
        <v>42.0917587</v>
      </c>
      <c r="K422">
        <v>3607.969</v>
      </c>
      <c r="L422">
        <v>38.0082016</v>
      </c>
      <c r="M422">
        <v>3609.02</v>
      </c>
      <c r="N422">
        <v>26.99036895</v>
      </c>
      <c r="O422">
        <v>3610.883</v>
      </c>
      <c r="P422">
        <f t="shared" si="6"/>
        <v>26.74907537605549</v>
      </c>
    </row>
    <row r="423" spans="1:16" ht="12.75">
      <c r="A423">
        <v>416</v>
      </c>
      <c r="B423">
        <v>3.3435328</v>
      </c>
      <c r="C423">
        <v>3611.995</v>
      </c>
      <c r="D423">
        <v>3.43508124</v>
      </c>
      <c r="E423">
        <v>3613.106</v>
      </c>
      <c r="F423">
        <v>3.52639341</v>
      </c>
      <c r="G423">
        <v>3614.218</v>
      </c>
      <c r="H423">
        <v>3.43755722</v>
      </c>
      <c r="I423">
        <v>3615.33</v>
      </c>
      <c r="J423">
        <v>42.1136894</v>
      </c>
      <c r="K423">
        <v>3616.652</v>
      </c>
      <c r="L423">
        <v>38.0844841</v>
      </c>
      <c r="M423">
        <v>3617.704</v>
      </c>
      <c r="N423">
        <v>26.990050450000002</v>
      </c>
      <c r="O423">
        <v>3619.567</v>
      </c>
      <c r="P423">
        <f t="shared" si="6"/>
        <v>26.81418137552988</v>
      </c>
    </row>
    <row r="424" spans="1:16" ht="12.75">
      <c r="A424">
        <v>417</v>
      </c>
      <c r="B424">
        <v>3.34319043</v>
      </c>
      <c r="C424">
        <v>3620.679</v>
      </c>
      <c r="D424">
        <v>3.43474054</v>
      </c>
      <c r="E424">
        <v>3621.79</v>
      </c>
      <c r="F424">
        <v>3.52594137</v>
      </c>
      <c r="G424">
        <v>3622.902</v>
      </c>
      <c r="H424">
        <v>3.43715334</v>
      </c>
      <c r="I424">
        <v>3624.013</v>
      </c>
      <c r="J424">
        <v>42.1450539</v>
      </c>
      <c r="K424">
        <v>3625.336</v>
      </c>
      <c r="L424">
        <v>38.0946083</v>
      </c>
      <c r="M424">
        <v>3626.387</v>
      </c>
      <c r="N424">
        <v>26.990572</v>
      </c>
      <c r="O424">
        <v>3628.25</v>
      </c>
      <c r="P424">
        <f t="shared" si="6"/>
        <v>26.879281135717658</v>
      </c>
    </row>
    <row r="425" spans="1:16" ht="12.75">
      <c r="A425">
        <v>418</v>
      </c>
      <c r="B425">
        <v>3.34289622</v>
      </c>
      <c r="C425">
        <v>3629.363</v>
      </c>
      <c r="D425">
        <v>3.43440175</v>
      </c>
      <c r="E425">
        <v>3630.474</v>
      </c>
      <c r="F425">
        <v>3.52549338</v>
      </c>
      <c r="G425">
        <v>3631.586</v>
      </c>
      <c r="H425">
        <v>3.43674779</v>
      </c>
      <c r="I425">
        <v>3632.698</v>
      </c>
      <c r="J425">
        <v>42.1755486</v>
      </c>
      <c r="K425">
        <v>3634.021</v>
      </c>
      <c r="L425">
        <v>38.0944786</v>
      </c>
      <c r="M425">
        <v>3635.072</v>
      </c>
      <c r="N425">
        <v>26.9904677</v>
      </c>
      <c r="O425">
        <v>3636.934</v>
      </c>
      <c r="P425">
        <f t="shared" si="6"/>
        <v>26.94438814169177</v>
      </c>
    </row>
    <row r="426" spans="1:16" ht="12.75">
      <c r="A426">
        <v>419</v>
      </c>
      <c r="B426">
        <v>3.34252</v>
      </c>
      <c r="C426">
        <v>3638.046</v>
      </c>
      <c r="D426">
        <v>3.43406034</v>
      </c>
      <c r="E426">
        <v>3639.157</v>
      </c>
      <c r="F426">
        <v>3.52504086</v>
      </c>
      <c r="G426">
        <v>3640.268</v>
      </c>
      <c r="H426">
        <v>3.43633938</v>
      </c>
      <c r="I426">
        <v>3641.379</v>
      </c>
      <c r="J426">
        <v>42.1902924</v>
      </c>
      <c r="K426">
        <v>3642.702</v>
      </c>
      <c r="L426">
        <v>38.0630798</v>
      </c>
      <c r="M426">
        <v>3643.752</v>
      </c>
      <c r="N426">
        <v>26.99038015</v>
      </c>
      <c r="O426">
        <v>3645.613</v>
      </c>
      <c r="P426">
        <f t="shared" si="6"/>
        <v>27.009457449836727</v>
      </c>
    </row>
    <row r="427" spans="1:16" ht="12.75">
      <c r="A427">
        <v>420</v>
      </c>
      <c r="B427">
        <v>3.34221625</v>
      </c>
      <c r="C427">
        <v>3646.725</v>
      </c>
      <c r="D427">
        <v>3.43371916</v>
      </c>
      <c r="E427">
        <v>3647.836</v>
      </c>
      <c r="F427">
        <v>3.52458954</v>
      </c>
      <c r="G427">
        <v>3648.947</v>
      </c>
      <c r="H427">
        <v>3.43593407</v>
      </c>
      <c r="I427">
        <v>3650.058</v>
      </c>
      <c r="J427">
        <v>42.2324295</v>
      </c>
      <c r="K427">
        <v>3651.381</v>
      </c>
      <c r="L427">
        <v>38.0335617</v>
      </c>
      <c r="M427">
        <v>3652.431</v>
      </c>
      <c r="N427">
        <v>26.99034475</v>
      </c>
      <c r="O427">
        <v>3654.292</v>
      </c>
      <c r="P427">
        <f t="shared" si="6"/>
        <v>27.074526672638186</v>
      </c>
    </row>
    <row r="428" spans="1:16" ht="12.75">
      <c r="A428">
        <v>421</v>
      </c>
      <c r="B428">
        <v>3.3419044</v>
      </c>
      <c r="C428">
        <v>3655.404</v>
      </c>
      <c r="D428">
        <v>3.43337798</v>
      </c>
      <c r="E428">
        <v>3656.515</v>
      </c>
      <c r="F428">
        <v>3.52414107</v>
      </c>
      <c r="G428">
        <v>3657.626</v>
      </c>
      <c r="H428">
        <v>3.43552613</v>
      </c>
      <c r="I428">
        <v>3658.737</v>
      </c>
      <c r="J428">
        <v>42.2478638</v>
      </c>
      <c r="K428">
        <v>3660.06</v>
      </c>
      <c r="L428">
        <v>38.1589127</v>
      </c>
      <c r="M428">
        <v>3661.11</v>
      </c>
      <c r="N428">
        <v>26.9903075</v>
      </c>
      <c r="O428">
        <v>3662.971</v>
      </c>
      <c r="P428">
        <f t="shared" si="6"/>
        <v>27.1395958056361</v>
      </c>
    </row>
    <row r="429" spans="1:16" ht="12.75">
      <c r="A429">
        <v>422</v>
      </c>
      <c r="B429">
        <v>3.34162068</v>
      </c>
      <c r="C429">
        <v>3664.083</v>
      </c>
      <c r="D429">
        <v>3.43303394</v>
      </c>
      <c r="E429">
        <v>3665.194</v>
      </c>
      <c r="F429">
        <v>3.52368593</v>
      </c>
      <c r="G429">
        <v>3666.306</v>
      </c>
      <c r="H429">
        <v>3.43511915</v>
      </c>
      <c r="I429">
        <v>3667.417</v>
      </c>
      <c r="J429">
        <v>42.2600212</v>
      </c>
      <c r="K429">
        <v>3668.739</v>
      </c>
      <c r="L429">
        <v>38.1913109</v>
      </c>
      <c r="M429">
        <v>3669.79</v>
      </c>
      <c r="N429">
        <v>26.9903708</v>
      </c>
      <c r="O429">
        <v>3671.653</v>
      </c>
      <c r="P429">
        <f t="shared" si="6"/>
        <v>27.204687583215435</v>
      </c>
    </row>
    <row r="430" spans="1:16" ht="12.75">
      <c r="A430">
        <v>423</v>
      </c>
      <c r="B430">
        <v>3.34138203</v>
      </c>
      <c r="C430">
        <v>3672.765</v>
      </c>
      <c r="D430">
        <v>3.43268967</v>
      </c>
      <c r="E430">
        <v>3673.876</v>
      </c>
      <c r="F430">
        <v>3.5232327</v>
      </c>
      <c r="G430">
        <v>3674.988</v>
      </c>
      <c r="H430">
        <v>3.43471217</v>
      </c>
      <c r="I430">
        <v>3676.1</v>
      </c>
      <c r="J430">
        <v>42.300499</v>
      </c>
      <c r="K430">
        <v>3677.424</v>
      </c>
      <c r="L430">
        <v>38.2494698</v>
      </c>
      <c r="M430">
        <v>3678.475</v>
      </c>
      <c r="N430">
        <v>26.9902814</v>
      </c>
      <c r="O430">
        <v>3680.338</v>
      </c>
      <c r="P430">
        <f t="shared" si="6"/>
        <v>27.26980163709294</v>
      </c>
    </row>
    <row r="431" spans="1:16" ht="12.75">
      <c r="A431">
        <v>424</v>
      </c>
      <c r="B431">
        <v>3.34106135</v>
      </c>
      <c r="C431">
        <v>3681.45</v>
      </c>
      <c r="D431">
        <v>3.43234086</v>
      </c>
      <c r="E431">
        <v>3682.562</v>
      </c>
      <c r="F431">
        <v>3.5227766</v>
      </c>
      <c r="G431">
        <v>3683.673</v>
      </c>
      <c r="H431">
        <v>3.43429875</v>
      </c>
      <c r="I431">
        <v>3684.785</v>
      </c>
      <c r="J431">
        <v>42.3311272</v>
      </c>
      <c r="K431">
        <v>3686.107</v>
      </c>
      <c r="L431">
        <v>38.2445831</v>
      </c>
      <c r="M431">
        <v>3687.157</v>
      </c>
      <c r="N431">
        <v>26.98991075</v>
      </c>
      <c r="O431">
        <v>3689.02</v>
      </c>
      <c r="P431">
        <f t="shared" si="6"/>
        <v>27.334892305185022</v>
      </c>
    </row>
    <row r="432" spans="1:16" ht="12.75">
      <c r="A432">
        <v>425</v>
      </c>
      <c r="B432">
        <v>3.34075046</v>
      </c>
      <c r="C432">
        <v>3690.132</v>
      </c>
      <c r="D432">
        <v>3.43199682</v>
      </c>
      <c r="E432">
        <v>3691.244</v>
      </c>
      <c r="F432">
        <v>3.52232361</v>
      </c>
      <c r="G432">
        <v>3692.356</v>
      </c>
      <c r="H432">
        <v>3.43389225</v>
      </c>
      <c r="I432">
        <v>3693.467</v>
      </c>
      <c r="J432">
        <v>42.3561401</v>
      </c>
      <c r="K432">
        <v>3694.789</v>
      </c>
      <c r="L432">
        <v>38.356945</v>
      </c>
      <c r="M432">
        <v>3695.839</v>
      </c>
      <c r="N432">
        <v>26.9901622</v>
      </c>
      <c r="O432">
        <v>3697.702</v>
      </c>
      <c r="P432">
        <f t="shared" si="6"/>
        <v>27.39998357969069</v>
      </c>
    </row>
    <row r="433" spans="1:16" ht="12.75">
      <c r="A433">
        <v>426</v>
      </c>
      <c r="B433">
        <v>3.34039259</v>
      </c>
      <c r="C433">
        <v>3698.814</v>
      </c>
      <c r="D433">
        <v>3.43164682</v>
      </c>
      <c r="E433">
        <v>3699.926</v>
      </c>
      <c r="F433">
        <v>3.52186608</v>
      </c>
      <c r="G433">
        <v>3701.038</v>
      </c>
      <c r="H433">
        <v>3.43347812</v>
      </c>
      <c r="I433">
        <v>3702.149</v>
      </c>
      <c r="J433">
        <v>42.3806343</v>
      </c>
      <c r="K433">
        <v>3703.473</v>
      </c>
      <c r="L433">
        <v>38.3199539</v>
      </c>
      <c r="M433">
        <v>3704.524</v>
      </c>
      <c r="N433">
        <v>26.99026095</v>
      </c>
      <c r="O433">
        <v>3706.385</v>
      </c>
      <c r="P433">
        <f t="shared" si="6"/>
        <v>27.46508258964315</v>
      </c>
    </row>
    <row r="434" spans="1:16" ht="12.75">
      <c r="A434">
        <v>427</v>
      </c>
      <c r="B434">
        <v>3.34006929</v>
      </c>
      <c r="C434">
        <v>3707.497</v>
      </c>
      <c r="D434">
        <v>3.43129849</v>
      </c>
      <c r="E434">
        <v>3708.608</v>
      </c>
      <c r="F434">
        <v>3.52140999</v>
      </c>
      <c r="G434">
        <v>3709.719</v>
      </c>
      <c r="H434">
        <v>3.43306351</v>
      </c>
      <c r="I434">
        <v>3710.83</v>
      </c>
      <c r="J434">
        <v>42.4092178</v>
      </c>
      <c r="K434">
        <v>3712.153</v>
      </c>
      <c r="L434">
        <v>38.3461647</v>
      </c>
      <c r="M434">
        <v>3713.203</v>
      </c>
      <c r="N434">
        <v>26.9902367</v>
      </c>
      <c r="O434">
        <v>3715.064</v>
      </c>
      <c r="P434">
        <f t="shared" si="6"/>
        <v>27.530151551954063</v>
      </c>
    </row>
    <row r="435" spans="1:16" ht="12.75">
      <c r="A435">
        <v>428</v>
      </c>
      <c r="B435">
        <v>3.33971715</v>
      </c>
      <c r="C435">
        <v>3716.176</v>
      </c>
      <c r="D435">
        <v>3.43094826</v>
      </c>
      <c r="E435">
        <v>3717.287</v>
      </c>
      <c r="F435">
        <v>3.52095342</v>
      </c>
      <c r="G435">
        <v>3718.398</v>
      </c>
      <c r="H435">
        <v>3.43264866</v>
      </c>
      <c r="I435">
        <v>3719.511</v>
      </c>
      <c r="J435">
        <v>42.3961334</v>
      </c>
      <c r="K435">
        <v>3720.835</v>
      </c>
      <c r="L435">
        <v>38.3458252</v>
      </c>
      <c r="M435">
        <v>3721.885</v>
      </c>
      <c r="N435">
        <v>26.990165949999998</v>
      </c>
      <c r="O435">
        <v>3723.747</v>
      </c>
      <c r="P435">
        <f t="shared" si="6"/>
        <v>27.595250332771798</v>
      </c>
    </row>
    <row r="436" spans="1:16" ht="12.75">
      <c r="A436">
        <v>429</v>
      </c>
      <c r="B436">
        <v>3.33934283</v>
      </c>
      <c r="C436">
        <v>3724.858</v>
      </c>
      <c r="D436">
        <v>3.43059659</v>
      </c>
      <c r="E436">
        <v>3725.969</v>
      </c>
      <c r="F436">
        <v>3.52049661</v>
      </c>
      <c r="G436">
        <v>3727.08</v>
      </c>
      <c r="H436">
        <v>3.43223166</v>
      </c>
      <c r="I436">
        <v>3728.191</v>
      </c>
      <c r="J436">
        <v>42.4081192</v>
      </c>
      <c r="K436">
        <v>3729.514</v>
      </c>
      <c r="L436">
        <v>38.4494324</v>
      </c>
      <c r="M436">
        <v>3730.565</v>
      </c>
      <c r="N436">
        <v>26.990233</v>
      </c>
      <c r="O436">
        <v>3732.426</v>
      </c>
      <c r="P436">
        <f t="shared" si="6"/>
        <v>27.660319286162633</v>
      </c>
    </row>
    <row r="437" spans="1:16" ht="12.75">
      <c r="A437">
        <v>430</v>
      </c>
      <c r="B437">
        <v>3.33898878</v>
      </c>
      <c r="C437">
        <v>3733.538</v>
      </c>
      <c r="D437">
        <v>3.43024755</v>
      </c>
      <c r="E437">
        <v>3734.649</v>
      </c>
      <c r="F437">
        <v>3.5200417</v>
      </c>
      <c r="G437">
        <v>3735.761</v>
      </c>
      <c r="H437">
        <v>3.43182087</v>
      </c>
      <c r="I437">
        <v>3736.873</v>
      </c>
      <c r="J437">
        <v>42.45644</v>
      </c>
      <c r="K437">
        <v>3738.197</v>
      </c>
      <c r="L437">
        <v>38.4846992</v>
      </c>
      <c r="M437">
        <v>3739.248</v>
      </c>
      <c r="N437">
        <v>26.9904919</v>
      </c>
      <c r="O437">
        <v>3741.111</v>
      </c>
      <c r="P437">
        <f t="shared" si="6"/>
        <v>27.725433847871383</v>
      </c>
    </row>
    <row r="438" spans="1:16" ht="12.75">
      <c r="A438">
        <v>431</v>
      </c>
      <c r="B438">
        <v>3.33853459</v>
      </c>
      <c r="C438">
        <v>3742.223</v>
      </c>
      <c r="D438">
        <v>3.42989254</v>
      </c>
      <c r="E438">
        <v>3743.335</v>
      </c>
      <c r="F438">
        <v>3.51958108</v>
      </c>
      <c r="G438">
        <v>3744.446</v>
      </c>
      <c r="H438">
        <v>3.43140411</v>
      </c>
      <c r="I438">
        <v>3745.558</v>
      </c>
      <c r="J438">
        <v>42.5200272</v>
      </c>
      <c r="K438">
        <v>3746.88</v>
      </c>
      <c r="L438">
        <v>38.4849205</v>
      </c>
      <c r="M438">
        <v>3747.931</v>
      </c>
      <c r="N438">
        <v>26.990361500000002</v>
      </c>
      <c r="O438">
        <v>3749.794</v>
      </c>
      <c r="P438">
        <f t="shared" si="6"/>
        <v>27.790533100344856</v>
      </c>
    </row>
    <row r="439" spans="1:16" ht="12.75">
      <c r="A439">
        <v>432</v>
      </c>
      <c r="B439">
        <v>3.33820271</v>
      </c>
      <c r="C439">
        <v>3750.906</v>
      </c>
      <c r="D439">
        <v>3.42953944</v>
      </c>
      <c r="E439">
        <v>3752.017</v>
      </c>
      <c r="F439">
        <v>3.51911974</v>
      </c>
      <c r="G439">
        <v>3753.129</v>
      </c>
      <c r="H439">
        <v>3.4309895</v>
      </c>
      <c r="I439">
        <v>3754.24</v>
      </c>
      <c r="J439">
        <v>42.5093002</v>
      </c>
      <c r="K439">
        <v>3755.563</v>
      </c>
      <c r="L439">
        <v>38.4948692</v>
      </c>
      <c r="M439">
        <v>3756.613</v>
      </c>
      <c r="N439">
        <v>26.99021625</v>
      </c>
      <c r="O439">
        <v>3758.477</v>
      </c>
      <c r="P439">
        <f t="shared" si="6"/>
        <v>27.855632002483397</v>
      </c>
    </row>
    <row r="440" spans="1:16" ht="12.75">
      <c r="A440">
        <v>433</v>
      </c>
      <c r="B440">
        <v>3.3378613</v>
      </c>
      <c r="C440">
        <v>3759.589</v>
      </c>
      <c r="D440">
        <v>3.42918515</v>
      </c>
      <c r="E440">
        <v>3760.701</v>
      </c>
      <c r="F440">
        <v>3.51865888</v>
      </c>
      <c r="G440">
        <v>3761.812</v>
      </c>
      <c r="H440">
        <v>3.43056965</v>
      </c>
      <c r="I440">
        <v>3762.924</v>
      </c>
      <c r="J440">
        <v>42.5373611</v>
      </c>
      <c r="K440">
        <v>3764.246</v>
      </c>
      <c r="L440">
        <v>38.4800529</v>
      </c>
      <c r="M440">
        <v>3765.297</v>
      </c>
      <c r="N440">
        <v>26.9903075</v>
      </c>
      <c r="O440">
        <v>3767.159</v>
      </c>
      <c r="P440">
        <f t="shared" si="6"/>
        <v>27.920723627404232</v>
      </c>
    </row>
    <row r="441" spans="1:16" ht="12.75">
      <c r="A441">
        <v>434</v>
      </c>
      <c r="B441">
        <v>3.33755946</v>
      </c>
      <c r="C441">
        <v>3768.271</v>
      </c>
      <c r="D441">
        <v>3.42883086</v>
      </c>
      <c r="E441">
        <v>3769.382</v>
      </c>
      <c r="F441">
        <v>3.51820326</v>
      </c>
      <c r="G441">
        <v>3770.493</v>
      </c>
      <c r="H441">
        <v>3.43015814</v>
      </c>
      <c r="I441">
        <v>3771.604</v>
      </c>
      <c r="J441">
        <v>42.5889931</v>
      </c>
      <c r="K441">
        <v>3772.927</v>
      </c>
      <c r="L441">
        <v>38.5103226</v>
      </c>
      <c r="M441">
        <v>3773.978</v>
      </c>
      <c r="N441">
        <v>26.9899778</v>
      </c>
      <c r="O441">
        <v>3775.839</v>
      </c>
      <c r="P441">
        <f t="shared" si="6"/>
        <v>27.985799462766455</v>
      </c>
    </row>
    <row r="442" spans="1:16" ht="12.75">
      <c r="A442">
        <v>435</v>
      </c>
      <c r="B442">
        <v>3.33728647</v>
      </c>
      <c r="C442">
        <v>3776.951</v>
      </c>
      <c r="D442">
        <v>3.42847848</v>
      </c>
      <c r="E442">
        <v>3778.062</v>
      </c>
      <c r="F442">
        <v>3.51774478</v>
      </c>
      <c r="G442">
        <v>3779.173</v>
      </c>
      <c r="H442">
        <v>3.42973804</v>
      </c>
      <c r="I442">
        <v>3780.284</v>
      </c>
      <c r="J442">
        <v>42.5951195</v>
      </c>
      <c r="K442">
        <v>3781.608</v>
      </c>
      <c r="L442">
        <v>38.5767517</v>
      </c>
      <c r="M442">
        <v>3782.658</v>
      </c>
      <c r="N442">
        <v>26.990007600000002</v>
      </c>
      <c r="O442">
        <v>3784.519</v>
      </c>
      <c r="P442">
        <f t="shared" si="6"/>
        <v>28.050875369979785</v>
      </c>
    </row>
    <row r="443" spans="1:16" ht="12.75">
      <c r="A443">
        <v>436</v>
      </c>
      <c r="B443">
        <v>3.33696198</v>
      </c>
      <c r="C443">
        <v>3785.631</v>
      </c>
      <c r="D443">
        <v>3.42812181</v>
      </c>
      <c r="E443">
        <v>3786.742</v>
      </c>
      <c r="F443">
        <v>3.51728249</v>
      </c>
      <c r="G443">
        <v>3787.854</v>
      </c>
      <c r="H443">
        <v>3.42931795</v>
      </c>
      <c r="I443">
        <v>3788.965</v>
      </c>
      <c r="J443">
        <v>42.6278687</v>
      </c>
      <c r="K443">
        <v>3790.288</v>
      </c>
      <c r="L443">
        <v>38.6063538</v>
      </c>
      <c r="M443">
        <v>3791.338</v>
      </c>
      <c r="N443">
        <v>26.99001505</v>
      </c>
      <c r="O443">
        <v>3793.199</v>
      </c>
      <c r="P443">
        <f t="shared" si="6"/>
        <v>28.1159512951559</v>
      </c>
    </row>
    <row r="444" spans="1:16" ht="12.75">
      <c r="A444">
        <v>437</v>
      </c>
      <c r="B444">
        <v>3.33661008</v>
      </c>
      <c r="C444">
        <v>3794.311</v>
      </c>
      <c r="D444">
        <v>3.42776203</v>
      </c>
      <c r="E444">
        <v>3795.423</v>
      </c>
      <c r="F444">
        <v>3.51682615</v>
      </c>
      <c r="G444">
        <v>3796.534</v>
      </c>
      <c r="H444">
        <v>3.42889953</v>
      </c>
      <c r="I444">
        <v>3797.645</v>
      </c>
      <c r="J444">
        <v>42.6701164</v>
      </c>
      <c r="K444">
        <v>3798.968</v>
      </c>
      <c r="L444">
        <v>38.6417274</v>
      </c>
      <c r="M444">
        <v>3800.019</v>
      </c>
      <c r="N444">
        <v>26.98992195</v>
      </c>
      <c r="O444">
        <v>3801.882</v>
      </c>
      <c r="P444">
        <f t="shared" si="6"/>
        <v>28.18104948745919</v>
      </c>
    </row>
    <row r="445" spans="1:16" ht="12.75">
      <c r="A445">
        <v>438</v>
      </c>
      <c r="B445">
        <v>3.33626914</v>
      </c>
      <c r="C445">
        <v>3802.994</v>
      </c>
      <c r="D445">
        <v>3.42740035</v>
      </c>
      <c r="E445">
        <v>3804.106</v>
      </c>
      <c r="F445">
        <v>3.51636124</v>
      </c>
      <c r="G445">
        <v>3805.218</v>
      </c>
      <c r="H445">
        <v>3.42847896</v>
      </c>
      <c r="I445">
        <v>3806.329</v>
      </c>
      <c r="J445">
        <v>42.7187653</v>
      </c>
      <c r="K445">
        <v>3807.652</v>
      </c>
      <c r="L445">
        <v>38.6213913</v>
      </c>
      <c r="M445">
        <v>3808.702</v>
      </c>
      <c r="N445">
        <v>26.99009145</v>
      </c>
      <c r="O445">
        <v>3810.565</v>
      </c>
      <c r="P445">
        <f t="shared" si="6"/>
        <v>28.246148088587066</v>
      </c>
    </row>
    <row r="446" spans="1:16" ht="12.75">
      <c r="A446">
        <v>439</v>
      </c>
      <c r="B446">
        <v>3.3359735</v>
      </c>
      <c r="C446">
        <v>3811.677</v>
      </c>
      <c r="D446">
        <v>3.42704296</v>
      </c>
      <c r="E446">
        <v>3812.789</v>
      </c>
      <c r="F446">
        <v>3.51589942</v>
      </c>
      <c r="G446">
        <v>3813.901</v>
      </c>
      <c r="H446">
        <v>3.428056</v>
      </c>
      <c r="I446">
        <v>3815.012</v>
      </c>
      <c r="J446">
        <v>42.7039452</v>
      </c>
      <c r="K446">
        <v>3816.335</v>
      </c>
      <c r="L446">
        <v>38.6202011</v>
      </c>
      <c r="M446">
        <v>3817.385</v>
      </c>
      <c r="N446">
        <v>26.990002</v>
      </c>
      <c r="O446">
        <v>3819.248</v>
      </c>
      <c r="P446">
        <f t="shared" si="6"/>
        <v>28.31124647396651</v>
      </c>
    </row>
    <row r="447" spans="1:16" ht="12.75">
      <c r="A447">
        <v>440</v>
      </c>
      <c r="B447">
        <v>3.33565235</v>
      </c>
      <c r="C447">
        <v>3820.36</v>
      </c>
      <c r="D447">
        <v>3.4266839</v>
      </c>
      <c r="E447">
        <v>3821.471</v>
      </c>
      <c r="F447">
        <v>3.5154388</v>
      </c>
      <c r="G447">
        <v>3822.583</v>
      </c>
      <c r="H447">
        <v>3.4276371</v>
      </c>
      <c r="I447">
        <v>3823.694</v>
      </c>
      <c r="J447">
        <v>42.7386818</v>
      </c>
      <c r="K447">
        <v>3825.016</v>
      </c>
      <c r="L447">
        <v>38.6603813</v>
      </c>
      <c r="M447">
        <v>3826.067</v>
      </c>
      <c r="N447">
        <v>26.9904416</v>
      </c>
      <c r="O447">
        <v>3827.929</v>
      </c>
      <c r="P447">
        <f t="shared" si="6"/>
        <v>28.376330924946956</v>
      </c>
    </row>
    <row r="448" spans="1:16" ht="12.75">
      <c r="A448">
        <v>441</v>
      </c>
      <c r="B448">
        <v>3.33534408</v>
      </c>
      <c r="C448">
        <v>3829.041</v>
      </c>
      <c r="D448">
        <v>3.42632651</v>
      </c>
      <c r="E448">
        <v>3830.153</v>
      </c>
      <c r="F448">
        <v>3.51497698</v>
      </c>
      <c r="G448">
        <v>3831.264</v>
      </c>
      <c r="H448">
        <v>3.42721987</v>
      </c>
      <c r="I448">
        <v>3832.376</v>
      </c>
      <c r="J448">
        <v>42.8108826</v>
      </c>
      <c r="K448">
        <v>3833.699</v>
      </c>
      <c r="L448">
        <v>38.7461014</v>
      </c>
      <c r="M448">
        <v>3834.749</v>
      </c>
      <c r="N448">
        <v>26.990009450000002</v>
      </c>
      <c r="O448">
        <v>3836.61</v>
      </c>
      <c r="P448">
        <f t="shared" si="6"/>
        <v>28.441414333845692</v>
      </c>
    </row>
    <row r="449" spans="1:16" ht="12.75">
      <c r="A449">
        <v>442</v>
      </c>
      <c r="B449">
        <v>3.33497715</v>
      </c>
      <c r="C449">
        <v>3837.723</v>
      </c>
      <c r="D449">
        <v>3.42596936</v>
      </c>
      <c r="E449">
        <v>3838.834</v>
      </c>
      <c r="F449">
        <v>3.51451588</v>
      </c>
      <c r="G449">
        <v>3839.945</v>
      </c>
      <c r="H449">
        <v>3.42680049</v>
      </c>
      <c r="I449">
        <v>3841.056</v>
      </c>
      <c r="J449">
        <v>42.8394318</v>
      </c>
      <c r="K449">
        <v>3842.378</v>
      </c>
      <c r="L449">
        <v>38.7540741</v>
      </c>
      <c r="M449">
        <v>3843.428</v>
      </c>
      <c r="N449">
        <v>26.9903876</v>
      </c>
      <c r="O449">
        <v>3845.289</v>
      </c>
      <c r="P449">
        <f t="shared" si="6"/>
        <v>28.50648365995136</v>
      </c>
    </row>
    <row r="450" spans="1:16" ht="12.75">
      <c r="A450">
        <v>443</v>
      </c>
      <c r="B450">
        <v>3.33464837</v>
      </c>
      <c r="C450">
        <v>3846.401</v>
      </c>
      <c r="D450">
        <v>3.42561126</v>
      </c>
      <c r="E450">
        <v>3847.512</v>
      </c>
      <c r="F450">
        <v>3.51405072</v>
      </c>
      <c r="G450">
        <v>3848.624</v>
      </c>
      <c r="H450">
        <v>3.42637825</v>
      </c>
      <c r="I450">
        <v>3849.735</v>
      </c>
      <c r="J450">
        <v>42.8205299</v>
      </c>
      <c r="K450">
        <v>3851.058</v>
      </c>
      <c r="L450">
        <v>38.803894</v>
      </c>
      <c r="M450">
        <v>3852.108</v>
      </c>
      <c r="N450">
        <v>26.9903708</v>
      </c>
      <c r="O450">
        <v>3853.969</v>
      </c>
      <c r="P450">
        <f t="shared" si="6"/>
        <v>28.571560442880248</v>
      </c>
    </row>
    <row r="451" spans="1:16" ht="12.75">
      <c r="A451">
        <v>444</v>
      </c>
      <c r="B451">
        <v>3.33435321</v>
      </c>
      <c r="C451">
        <v>3855.081</v>
      </c>
      <c r="D451">
        <v>3.42525363</v>
      </c>
      <c r="E451">
        <v>3856.192</v>
      </c>
      <c r="F451">
        <v>3.513592</v>
      </c>
      <c r="G451">
        <v>3857.303</v>
      </c>
      <c r="H451">
        <v>3.42595744</v>
      </c>
      <c r="I451">
        <v>3858.416</v>
      </c>
      <c r="J451">
        <v>42.8526573</v>
      </c>
      <c r="K451">
        <v>3859.739</v>
      </c>
      <c r="L451">
        <v>38.8149605</v>
      </c>
      <c r="M451">
        <v>3860.79</v>
      </c>
      <c r="N451">
        <v>26.9906055</v>
      </c>
      <c r="O451">
        <v>3862.652</v>
      </c>
      <c r="P451">
        <f t="shared" si="6"/>
        <v>28.636660283868164</v>
      </c>
    </row>
    <row r="452" spans="1:16" ht="12.75">
      <c r="A452">
        <v>445</v>
      </c>
      <c r="B452">
        <v>3.33402276</v>
      </c>
      <c r="C452">
        <v>3863.763</v>
      </c>
      <c r="D452">
        <v>3.42489386</v>
      </c>
      <c r="E452">
        <v>3864.875</v>
      </c>
      <c r="F452">
        <v>3.51312995</v>
      </c>
      <c r="G452">
        <v>3865.986</v>
      </c>
      <c r="H452">
        <v>3.42553496</v>
      </c>
      <c r="I452">
        <v>3867.099</v>
      </c>
      <c r="J452">
        <v>42.895298</v>
      </c>
      <c r="K452">
        <v>3868.421</v>
      </c>
      <c r="L452">
        <v>38.8637009</v>
      </c>
      <c r="M452">
        <v>3869.472</v>
      </c>
      <c r="N452">
        <v>26.99038385</v>
      </c>
      <c r="O452">
        <v>3871.335</v>
      </c>
      <c r="P452">
        <f t="shared" si="6"/>
        <v>28.701759590248596</v>
      </c>
    </row>
    <row r="453" spans="1:16" ht="12.75">
      <c r="A453">
        <v>446</v>
      </c>
      <c r="B453">
        <v>3.33375502</v>
      </c>
      <c r="C453">
        <v>3872.447</v>
      </c>
      <c r="D453">
        <v>3.42453384</v>
      </c>
      <c r="E453">
        <v>3873.558</v>
      </c>
      <c r="F453">
        <v>3.51266766</v>
      </c>
      <c r="G453">
        <v>3874.67</v>
      </c>
      <c r="H453">
        <v>3.42511654</v>
      </c>
      <c r="I453">
        <v>3875.781</v>
      </c>
      <c r="J453">
        <v>42.9360352</v>
      </c>
      <c r="K453">
        <v>3877.103</v>
      </c>
      <c r="L453">
        <v>38.850174</v>
      </c>
      <c r="M453">
        <v>3878.154</v>
      </c>
      <c r="N453">
        <v>26.99016035</v>
      </c>
      <c r="O453">
        <v>3880.017</v>
      </c>
      <c r="P453">
        <f t="shared" si="6"/>
        <v>28.766850860292678</v>
      </c>
    </row>
    <row r="454" spans="1:16" ht="12.75">
      <c r="A454">
        <v>447</v>
      </c>
      <c r="B454">
        <v>3.33344698</v>
      </c>
      <c r="C454">
        <v>3881.129</v>
      </c>
      <c r="D454">
        <v>3.42417312</v>
      </c>
      <c r="E454">
        <v>3882.241</v>
      </c>
      <c r="F454">
        <v>3.51220441</v>
      </c>
      <c r="G454">
        <v>3883.352</v>
      </c>
      <c r="H454">
        <v>3.42469168</v>
      </c>
      <c r="I454">
        <v>3884.464</v>
      </c>
      <c r="J454">
        <v>42.9609146</v>
      </c>
      <c r="K454">
        <v>3885.787</v>
      </c>
      <c r="L454">
        <v>38.8861008</v>
      </c>
      <c r="M454">
        <v>3886.837</v>
      </c>
      <c r="N454">
        <v>26.9899573</v>
      </c>
      <c r="O454">
        <v>3888.699</v>
      </c>
      <c r="P454">
        <f t="shared" si="6"/>
        <v>28.831941640647845</v>
      </c>
    </row>
    <row r="455" spans="1:16" ht="12.75">
      <c r="A455">
        <v>448</v>
      </c>
      <c r="B455">
        <v>3.33310938</v>
      </c>
      <c r="C455">
        <v>3889.811</v>
      </c>
      <c r="D455">
        <v>3.42381167</v>
      </c>
      <c r="E455">
        <v>3890.922</v>
      </c>
      <c r="F455">
        <v>3.51173973</v>
      </c>
      <c r="G455">
        <v>3892.034</v>
      </c>
      <c r="H455">
        <v>3.42427278</v>
      </c>
      <c r="I455">
        <v>3893.146</v>
      </c>
      <c r="J455">
        <v>42.9718933</v>
      </c>
      <c r="K455">
        <v>3894.471</v>
      </c>
      <c r="L455">
        <v>38.8743896</v>
      </c>
      <c r="M455">
        <v>3895.522</v>
      </c>
      <c r="N455">
        <v>26.9901585</v>
      </c>
      <c r="O455">
        <v>3897.384</v>
      </c>
      <c r="P455">
        <f t="shared" si="6"/>
        <v>28.897055398029096</v>
      </c>
    </row>
    <row r="456" spans="1:16" ht="12.75">
      <c r="A456">
        <v>449</v>
      </c>
      <c r="B456">
        <v>3.33278418</v>
      </c>
      <c r="C456">
        <v>3898.496</v>
      </c>
      <c r="D456">
        <v>3.42345357</v>
      </c>
      <c r="E456">
        <v>3899.609</v>
      </c>
      <c r="F456">
        <v>3.51127696</v>
      </c>
      <c r="G456">
        <v>3900.72</v>
      </c>
      <c r="H456">
        <v>3.42385149</v>
      </c>
      <c r="I456">
        <v>3901.831</v>
      </c>
      <c r="J456">
        <v>42.9572258</v>
      </c>
      <c r="K456">
        <v>3903.155</v>
      </c>
      <c r="L456">
        <v>38.8388977</v>
      </c>
      <c r="M456">
        <v>3904.205</v>
      </c>
      <c r="N456">
        <v>26.9902833</v>
      </c>
      <c r="O456">
        <v>3906.066</v>
      </c>
      <c r="P456">
        <f t="shared" si="6"/>
        <v>28.962146964587593</v>
      </c>
    </row>
    <row r="457" spans="1:16" ht="12.75">
      <c r="A457">
        <v>450</v>
      </c>
      <c r="B457">
        <v>3.33244181</v>
      </c>
      <c r="C457">
        <v>3907.178</v>
      </c>
      <c r="D457">
        <v>3.42308784</v>
      </c>
      <c r="E457">
        <v>3908.29</v>
      </c>
      <c r="F457">
        <v>3.51080871</v>
      </c>
      <c r="G457">
        <v>3909.401</v>
      </c>
      <c r="H457">
        <v>3.42342734</v>
      </c>
      <c r="I457">
        <v>3910.512</v>
      </c>
      <c r="J457">
        <v>42.9685593</v>
      </c>
      <c r="K457">
        <v>3911.836</v>
      </c>
      <c r="L457">
        <v>38.8812027</v>
      </c>
      <c r="M457">
        <v>3912.886</v>
      </c>
      <c r="N457">
        <v>26.99019015</v>
      </c>
      <c r="O457">
        <v>3914.747</v>
      </c>
      <c r="P457">
        <f aca="true" t="shared" si="7" ref="P457:P520">P456+N457*(O457-O456)/3600</f>
        <v>29.027230809224303</v>
      </c>
    </row>
    <row r="458" spans="1:16" ht="12.75">
      <c r="A458">
        <v>451</v>
      </c>
      <c r="B458">
        <v>3.3320992</v>
      </c>
      <c r="C458">
        <v>3915.859</v>
      </c>
      <c r="D458">
        <v>3.42272711</v>
      </c>
      <c r="E458">
        <v>3916.97</v>
      </c>
      <c r="F458">
        <v>3.51034474</v>
      </c>
      <c r="G458">
        <v>3918.081</v>
      </c>
      <c r="H458">
        <v>3.4230051</v>
      </c>
      <c r="I458">
        <v>3919.193</v>
      </c>
      <c r="J458">
        <v>42.9918365</v>
      </c>
      <c r="K458">
        <v>3920.516</v>
      </c>
      <c r="L458">
        <v>38.9038429</v>
      </c>
      <c r="M458">
        <v>3921.566</v>
      </c>
      <c r="N458">
        <v>26.99039505</v>
      </c>
      <c r="O458">
        <v>3923.426</v>
      </c>
      <c r="P458">
        <f t="shared" si="7"/>
        <v>29.09230015329068</v>
      </c>
    </row>
    <row r="459" spans="1:16" ht="12.75">
      <c r="A459">
        <v>452</v>
      </c>
      <c r="B459">
        <v>3.33172321</v>
      </c>
      <c r="C459">
        <v>3924.538</v>
      </c>
      <c r="D459">
        <v>3.42235994</v>
      </c>
      <c r="E459">
        <v>3925.65</v>
      </c>
      <c r="F459">
        <v>3.50987673</v>
      </c>
      <c r="G459">
        <v>3926.761</v>
      </c>
      <c r="H459">
        <v>3.42257905</v>
      </c>
      <c r="I459">
        <v>3927.872</v>
      </c>
      <c r="J459">
        <v>43.0501137</v>
      </c>
      <c r="K459">
        <v>3929.195</v>
      </c>
      <c r="L459">
        <v>38.9176826</v>
      </c>
      <c r="M459">
        <v>3930.245</v>
      </c>
      <c r="N459">
        <v>26.9903466</v>
      </c>
      <c r="O459">
        <v>3932.108</v>
      </c>
      <c r="P459">
        <f t="shared" si="7"/>
        <v>29.15739187250768</v>
      </c>
    </row>
    <row r="460" spans="1:16" ht="12.75">
      <c r="A460">
        <v>453</v>
      </c>
      <c r="B460">
        <v>3.33141923</v>
      </c>
      <c r="C460">
        <v>3933.22</v>
      </c>
      <c r="D460">
        <v>3.42200184</v>
      </c>
      <c r="E460">
        <v>3934.331</v>
      </c>
      <c r="F460">
        <v>3.50941014</v>
      </c>
      <c r="G460">
        <v>3935.443</v>
      </c>
      <c r="H460">
        <v>3.42215943</v>
      </c>
      <c r="I460">
        <v>3936.555</v>
      </c>
      <c r="J460">
        <v>43.0499992</v>
      </c>
      <c r="K460">
        <v>3937.877</v>
      </c>
      <c r="L460">
        <v>38.900589</v>
      </c>
      <c r="M460">
        <v>3938.928</v>
      </c>
      <c r="N460">
        <v>26.9904919</v>
      </c>
      <c r="O460">
        <v>3940.791</v>
      </c>
      <c r="P460">
        <f t="shared" si="7"/>
        <v>29.222491439498707</v>
      </c>
    </row>
    <row r="461" spans="1:16" ht="12.75">
      <c r="A461">
        <v>454</v>
      </c>
      <c r="B461">
        <v>3.33104467</v>
      </c>
      <c r="C461">
        <v>3941.903</v>
      </c>
      <c r="D461">
        <v>3.42164207</v>
      </c>
      <c r="E461">
        <v>3943.014</v>
      </c>
      <c r="F461">
        <v>3.5089488</v>
      </c>
      <c r="G461">
        <v>3944.126</v>
      </c>
      <c r="H461">
        <v>3.42173743</v>
      </c>
      <c r="I461">
        <v>3945.238</v>
      </c>
      <c r="J461">
        <v>43.0637474</v>
      </c>
      <c r="K461">
        <v>3946.562</v>
      </c>
      <c r="L461">
        <v>38.9773674</v>
      </c>
      <c r="M461">
        <v>3947.613</v>
      </c>
      <c r="N461">
        <v>26.99057945</v>
      </c>
      <c r="O461">
        <v>3949.476</v>
      </c>
      <c r="P461">
        <f t="shared" si="7"/>
        <v>29.28760621242183</v>
      </c>
    </row>
    <row r="462" spans="1:16" ht="12.75">
      <c r="A462">
        <v>455</v>
      </c>
      <c r="B462">
        <v>3.33069706</v>
      </c>
      <c r="C462">
        <v>3950.588</v>
      </c>
      <c r="D462">
        <v>3.42127752</v>
      </c>
      <c r="E462">
        <v>3951.699</v>
      </c>
      <c r="F462">
        <v>3.50847912</v>
      </c>
      <c r="G462">
        <v>3952.811</v>
      </c>
      <c r="H462">
        <v>3.42130852</v>
      </c>
      <c r="I462">
        <v>3953.922</v>
      </c>
      <c r="J462">
        <v>43.080761</v>
      </c>
      <c r="K462">
        <v>3955.246</v>
      </c>
      <c r="L462">
        <v>38.9816818</v>
      </c>
      <c r="M462">
        <v>3956.297</v>
      </c>
      <c r="N462">
        <v>26.99027955</v>
      </c>
      <c r="O462">
        <v>3958.16</v>
      </c>
      <c r="P462">
        <f t="shared" si="7"/>
        <v>29.352712764536328</v>
      </c>
    </row>
    <row r="463" spans="1:16" ht="12.75">
      <c r="A463">
        <v>456</v>
      </c>
      <c r="B463">
        <v>3.33045101</v>
      </c>
      <c r="C463">
        <v>3959.272</v>
      </c>
      <c r="D463">
        <v>3.42091632</v>
      </c>
      <c r="E463">
        <v>3960.384</v>
      </c>
      <c r="F463">
        <v>3.50801468</v>
      </c>
      <c r="G463">
        <v>3961.496</v>
      </c>
      <c r="H463">
        <v>3.42088366</v>
      </c>
      <c r="I463">
        <v>3962.608</v>
      </c>
      <c r="J463">
        <v>43.0999641</v>
      </c>
      <c r="K463">
        <v>3963.931</v>
      </c>
      <c r="L463">
        <v>38.9444427</v>
      </c>
      <c r="M463">
        <v>3964.981</v>
      </c>
      <c r="N463">
        <v>26.9907154</v>
      </c>
      <c r="O463">
        <v>3966.842</v>
      </c>
      <c r="P463">
        <f t="shared" si="7"/>
        <v>29.417805373175998</v>
      </c>
    </row>
    <row r="464" spans="1:16" ht="12.75">
      <c r="A464">
        <v>457</v>
      </c>
      <c r="B464">
        <v>3.33005142</v>
      </c>
      <c r="C464">
        <v>3967.955</v>
      </c>
      <c r="D464">
        <v>3.42054868</v>
      </c>
      <c r="E464">
        <v>3969.066</v>
      </c>
      <c r="F464">
        <v>3.50754738</v>
      </c>
      <c r="G464">
        <v>3970.177</v>
      </c>
      <c r="H464">
        <v>3.42045546</v>
      </c>
      <c r="I464">
        <v>3971.288</v>
      </c>
      <c r="J464">
        <v>43.138546</v>
      </c>
      <c r="K464">
        <v>3972.611</v>
      </c>
      <c r="L464">
        <v>39.0290985</v>
      </c>
      <c r="M464">
        <v>3973.663</v>
      </c>
      <c r="N464">
        <v>26.99036525</v>
      </c>
      <c r="O464">
        <v>3975.523</v>
      </c>
      <c r="P464">
        <f t="shared" si="7"/>
        <v>29.482889640046903</v>
      </c>
    </row>
    <row r="465" spans="1:16" ht="12.75">
      <c r="A465">
        <v>458</v>
      </c>
      <c r="B465">
        <v>3.32973337</v>
      </c>
      <c r="C465">
        <v>3976.635</v>
      </c>
      <c r="D465">
        <v>3.42017937</v>
      </c>
      <c r="E465">
        <v>3977.746</v>
      </c>
      <c r="F465">
        <v>3.50707364</v>
      </c>
      <c r="G465">
        <v>3978.857</v>
      </c>
      <c r="H465">
        <v>3.42002511</v>
      </c>
      <c r="I465">
        <v>3979.97</v>
      </c>
      <c r="J465">
        <v>43.1514511</v>
      </c>
      <c r="K465">
        <v>3981.293</v>
      </c>
      <c r="L465">
        <v>39.0425491</v>
      </c>
      <c r="M465">
        <v>3982.343</v>
      </c>
      <c r="N465">
        <v>26.99030005</v>
      </c>
      <c r="O465">
        <v>3984.205</v>
      </c>
      <c r="P465">
        <f t="shared" si="7"/>
        <v>29.547981247000816</v>
      </c>
    </row>
    <row r="466" spans="1:16" ht="12.75">
      <c r="A466">
        <v>459</v>
      </c>
      <c r="B466">
        <v>3.32934284</v>
      </c>
      <c r="C466">
        <v>3985.316</v>
      </c>
      <c r="D466">
        <v>3.41981626</v>
      </c>
      <c r="E466">
        <v>3986.428</v>
      </c>
      <c r="F466">
        <v>3.50660729</v>
      </c>
      <c r="G466">
        <v>3987.539</v>
      </c>
      <c r="H466">
        <v>3.41960073</v>
      </c>
      <c r="I466">
        <v>3988.65</v>
      </c>
      <c r="J466">
        <v>43.1453323</v>
      </c>
      <c r="K466">
        <v>3989.973</v>
      </c>
      <c r="L466">
        <v>39.0711021</v>
      </c>
      <c r="M466">
        <v>3991.024</v>
      </c>
      <c r="N466">
        <v>26.990652100000002</v>
      </c>
      <c r="O466">
        <v>3992.886</v>
      </c>
      <c r="P466">
        <f t="shared" si="7"/>
        <v>29.613066205578622</v>
      </c>
    </row>
    <row r="467" spans="1:16" ht="12.75">
      <c r="A467">
        <v>460</v>
      </c>
      <c r="B467">
        <v>3.32901835</v>
      </c>
      <c r="C467">
        <v>3993.998</v>
      </c>
      <c r="D467">
        <v>3.41945243</v>
      </c>
      <c r="E467">
        <v>3995.109</v>
      </c>
      <c r="F467">
        <v>3.50613976</v>
      </c>
      <c r="G467">
        <v>3996.22</v>
      </c>
      <c r="H467">
        <v>3.41917205</v>
      </c>
      <c r="I467">
        <v>3997.332</v>
      </c>
      <c r="J467">
        <v>43.210144</v>
      </c>
      <c r="K467">
        <v>3998.654</v>
      </c>
      <c r="L467">
        <v>39.0946922</v>
      </c>
      <c r="M467">
        <v>3999.705</v>
      </c>
      <c r="N467">
        <v>26.9906111</v>
      </c>
      <c r="O467">
        <v>4001.568</v>
      </c>
      <c r="P467">
        <f t="shared" si="7"/>
        <v>29.678158562681457</v>
      </c>
    </row>
    <row r="468" spans="1:16" ht="12.75">
      <c r="A468">
        <v>461</v>
      </c>
      <c r="B468">
        <v>3.32863235</v>
      </c>
      <c r="C468">
        <v>4002.68</v>
      </c>
      <c r="D468">
        <v>3.41908717</v>
      </c>
      <c r="E468">
        <v>4003.791</v>
      </c>
      <c r="F468">
        <v>3.50567198</v>
      </c>
      <c r="G468">
        <v>4004.903</v>
      </c>
      <c r="H468">
        <v>3.4187448</v>
      </c>
      <c r="I468">
        <v>4006.015</v>
      </c>
      <c r="J468">
        <v>43.1871147</v>
      </c>
      <c r="K468">
        <v>4007.34</v>
      </c>
      <c r="L468">
        <v>39.1278915</v>
      </c>
      <c r="M468">
        <v>4008.39</v>
      </c>
      <c r="N468">
        <v>26.99092215</v>
      </c>
      <c r="O468">
        <v>4010.253</v>
      </c>
      <c r="P468">
        <f t="shared" si="7"/>
        <v>29.74327416236833</v>
      </c>
    </row>
    <row r="469" spans="1:16" ht="12.75">
      <c r="A469">
        <v>462</v>
      </c>
      <c r="B469">
        <v>3.32816744</v>
      </c>
      <c r="C469">
        <v>4011.365</v>
      </c>
      <c r="D469">
        <v>3.41872263</v>
      </c>
      <c r="E469">
        <v>4012.478</v>
      </c>
      <c r="F469">
        <v>3.50520325</v>
      </c>
      <c r="G469">
        <v>4013.589</v>
      </c>
      <c r="H469">
        <v>3.41832137</v>
      </c>
      <c r="I469">
        <v>4014.702</v>
      </c>
      <c r="J469">
        <v>43.2326813</v>
      </c>
      <c r="K469">
        <v>4016.024</v>
      </c>
      <c r="L469">
        <v>39.1858864</v>
      </c>
      <c r="M469">
        <v>4017.075</v>
      </c>
      <c r="N469">
        <v>26.9908253</v>
      </c>
      <c r="O469">
        <v>4018.938</v>
      </c>
      <c r="P469">
        <f t="shared" si="7"/>
        <v>29.80838952840458</v>
      </c>
    </row>
    <row r="470" spans="1:16" ht="12.75">
      <c r="A470">
        <v>463</v>
      </c>
      <c r="B470">
        <v>3.32780361</v>
      </c>
      <c r="C470">
        <v>4020.05</v>
      </c>
      <c r="D470">
        <v>3.41835403</v>
      </c>
      <c r="E470">
        <v>4021.161</v>
      </c>
      <c r="F470">
        <v>3.50473213</v>
      </c>
      <c r="G470">
        <v>4022.272</v>
      </c>
      <c r="H470">
        <v>3.41789365</v>
      </c>
      <c r="I470">
        <v>4023.384</v>
      </c>
      <c r="J470">
        <v>43.2543602</v>
      </c>
      <c r="K470">
        <v>4024.708</v>
      </c>
      <c r="L470">
        <v>39.1322517</v>
      </c>
      <c r="M470">
        <v>4025.759</v>
      </c>
      <c r="N470">
        <v>26.990812249999998</v>
      </c>
      <c r="O470">
        <v>4027.622</v>
      </c>
      <c r="P470">
        <f t="shared" si="7"/>
        <v>29.873497365509856</v>
      </c>
    </row>
    <row r="471" spans="1:16" ht="12.75">
      <c r="A471">
        <v>464</v>
      </c>
      <c r="B471">
        <v>3.3274405</v>
      </c>
      <c r="C471">
        <v>4028.734</v>
      </c>
      <c r="D471">
        <v>3.41798544</v>
      </c>
      <c r="E471">
        <v>4029.845</v>
      </c>
      <c r="F471">
        <v>3.50426054</v>
      </c>
      <c r="G471">
        <v>4030.956</v>
      </c>
      <c r="H471">
        <v>3.41746879</v>
      </c>
      <c r="I471">
        <v>4032.067</v>
      </c>
      <c r="J471">
        <v>43.2837982</v>
      </c>
      <c r="K471">
        <v>4033.391</v>
      </c>
      <c r="L471">
        <v>39.2064362</v>
      </c>
      <c r="M471">
        <v>4034.441</v>
      </c>
      <c r="N471">
        <v>26.9907918</v>
      </c>
      <c r="O471">
        <v>4036.302</v>
      </c>
      <c r="P471">
        <f t="shared" si="7"/>
        <v>29.938575163516525</v>
      </c>
    </row>
    <row r="472" spans="1:16" ht="12.75">
      <c r="A472">
        <v>465</v>
      </c>
      <c r="B472">
        <v>3.32714009</v>
      </c>
      <c r="C472">
        <v>4037.414</v>
      </c>
      <c r="D472">
        <v>3.41761971</v>
      </c>
      <c r="E472">
        <v>4038.526</v>
      </c>
      <c r="F472">
        <v>3.50378895</v>
      </c>
      <c r="G472">
        <v>4039.637</v>
      </c>
      <c r="H472">
        <v>3.41704345</v>
      </c>
      <c r="I472">
        <v>4040.748</v>
      </c>
      <c r="J472">
        <v>43.3092842</v>
      </c>
      <c r="K472">
        <v>4042.071</v>
      </c>
      <c r="L472">
        <v>39.1729774</v>
      </c>
      <c r="M472">
        <v>4043.122</v>
      </c>
      <c r="N472">
        <v>26.99075825</v>
      </c>
      <c r="O472">
        <v>4044.983</v>
      </c>
      <c r="P472">
        <f t="shared" si="7"/>
        <v>30.003660378063262</v>
      </c>
    </row>
    <row r="473" spans="1:16" ht="12.75">
      <c r="A473">
        <v>466</v>
      </c>
      <c r="B473">
        <v>3.32676721</v>
      </c>
      <c r="C473">
        <v>4046.095</v>
      </c>
      <c r="D473">
        <v>3.41725397</v>
      </c>
      <c r="E473">
        <v>4047.208</v>
      </c>
      <c r="F473">
        <v>3.50331926</v>
      </c>
      <c r="G473">
        <v>4048.319</v>
      </c>
      <c r="H473">
        <v>3.41661072</v>
      </c>
      <c r="I473">
        <v>4049.43</v>
      </c>
      <c r="J473">
        <v>43.2743988</v>
      </c>
      <c r="K473">
        <v>4050.753</v>
      </c>
      <c r="L473">
        <v>39.2527351</v>
      </c>
      <c r="M473">
        <v>4051.804</v>
      </c>
      <c r="N473">
        <v>26.9907173</v>
      </c>
      <c r="O473">
        <v>4053.665</v>
      </c>
      <c r="P473">
        <f t="shared" si="7"/>
        <v>30.068752991285095</v>
      </c>
    </row>
    <row r="474" spans="1:16" ht="12.75">
      <c r="A474">
        <v>467</v>
      </c>
      <c r="B474">
        <v>3.32641864</v>
      </c>
      <c r="C474">
        <v>4054.777</v>
      </c>
      <c r="D474">
        <v>3.41688681</v>
      </c>
      <c r="E474">
        <v>4055.889</v>
      </c>
      <c r="F474">
        <v>3.50284767</v>
      </c>
      <c r="G474">
        <v>4057</v>
      </c>
      <c r="H474">
        <v>3.41618657</v>
      </c>
      <c r="I474">
        <v>4058.111</v>
      </c>
      <c r="J474">
        <v>43.3335876</v>
      </c>
      <c r="K474">
        <v>4059.435</v>
      </c>
      <c r="L474">
        <v>39.2545891</v>
      </c>
      <c r="M474">
        <v>4060.486</v>
      </c>
      <c r="N474">
        <v>26.99070425</v>
      </c>
      <c r="O474">
        <v>4062.349</v>
      </c>
      <c r="P474">
        <f t="shared" si="7"/>
        <v>30.133860567870375</v>
      </c>
    </row>
    <row r="475" spans="1:16" ht="12.75">
      <c r="A475">
        <v>468</v>
      </c>
      <c r="B475">
        <v>3.32605338</v>
      </c>
      <c r="C475">
        <v>4063.461</v>
      </c>
      <c r="D475">
        <v>3.41651702</v>
      </c>
      <c r="E475">
        <v>4064.573</v>
      </c>
      <c r="F475">
        <v>3.5023725</v>
      </c>
      <c r="G475">
        <v>4065.685</v>
      </c>
      <c r="H475">
        <v>3.41575146</v>
      </c>
      <c r="I475">
        <v>4066.796</v>
      </c>
      <c r="J475">
        <v>43.3365631</v>
      </c>
      <c r="K475">
        <v>4068.12</v>
      </c>
      <c r="L475">
        <v>39.2997131</v>
      </c>
      <c r="M475">
        <v>4069.171</v>
      </c>
      <c r="N475">
        <v>26.9911438</v>
      </c>
      <c r="O475">
        <v>4071.034</v>
      </c>
      <c r="P475">
        <f t="shared" si="7"/>
        <v>30.198976702287876</v>
      </c>
    </row>
    <row r="476" spans="1:16" ht="12.75">
      <c r="A476">
        <v>469</v>
      </c>
      <c r="B476">
        <v>3.32568407</v>
      </c>
      <c r="C476">
        <v>4072.146</v>
      </c>
      <c r="D476">
        <v>3.41614938</v>
      </c>
      <c r="E476">
        <v>4073.258</v>
      </c>
      <c r="F476">
        <v>3.50190306</v>
      </c>
      <c r="G476">
        <v>4074.37</v>
      </c>
      <c r="H476">
        <v>3.41532755</v>
      </c>
      <c r="I476">
        <v>4075.481</v>
      </c>
      <c r="J476">
        <v>43.3329201</v>
      </c>
      <c r="K476">
        <v>4076.803</v>
      </c>
      <c r="L476">
        <v>39.2552376</v>
      </c>
      <c r="M476">
        <v>4077.854</v>
      </c>
      <c r="N476">
        <v>26.9908868</v>
      </c>
      <c r="O476">
        <v>4079.717</v>
      </c>
      <c r="P476">
        <f t="shared" si="7"/>
        <v>30.264077221755766</v>
      </c>
    </row>
    <row r="477" spans="1:16" ht="12.75">
      <c r="A477">
        <v>470</v>
      </c>
      <c r="B477">
        <v>3.32530665</v>
      </c>
      <c r="C477">
        <v>4080.83</v>
      </c>
      <c r="D477">
        <v>3.41577768</v>
      </c>
      <c r="E477">
        <v>4081.941</v>
      </c>
      <c r="F477">
        <v>3.5014286</v>
      </c>
      <c r="G477">
        <v>4083.053</v>
      </c>
      <c r="H477">
        <v>3.41489601</v>
      </c>
      <c r="I477">
        <v>4084.164</v>
      </c>
      <c r="J477">
        <v>43.3721581</v>
      </c>
      <c r="K477">
        <v>4085.489</v>
      </c>
      <c r="L477">
        <v>39.2525978</v>
      </c>
      <c r="M477">
        <v>4086.539</v>
      </c>
      <c r="N477">
        <v>26.9911699</v>
      </c>
      <c r="O477">
        <v>4088.402</v>
      </c>
      <c r="P477">
        <f t="shared" si="7"/>
        <v>30.329193419139514</v>
      </c>
    </row>
    <row r="478" spans="1:16" ht="12.75">
      <c r="A478">
        <v>471</v>
      </c>
      <c r="B478">
        <v>3.32495809</v>
      </c>
      <c r="C478">
        <v>4089.513</v>
      </c>
      <c r="D478">
        <v>3.41541219</v>
      </c>
      <c r="E478">
        <v>4090.625</v>
      </c>
      <c r="F478">
        <v>3.50095153</v>
      </c>
      <c r="G478">
        <v>4091.736</v>
      </c>
      <c r="H478">
        <v>3.41447139</v>
      </c>
      <c r="I478">
        <v>4092.848</v>
      </c>
      <c r="J478">
        <v>43.3881645</v>
      </c>
      <c r="K478">
        <v>4094.17</v>
      </c>
      <c r="L478">
        <v>39.3403015</v>
      </c>
      <c r="M478">
        <v>4095.22</v>
      </c>
      <c r="N478">
        <v>26.99152565</v>
      </c>
      <c r="O478">
        <v>4097.082</v>
      </c>
      <c r="P478">
        <f t="shared" si="7"/>
        <v>30.394272986540074</v>
      </c>
    </row>
    <row r="479" spans="1:16" ht="12.75">
      <c r="A479">
        <v>472</v>
      </c>
      <c r="B479">
        <v>3.32457113</v>
      </c>
      <c r="C479">
        <v>4098.193</v>
      </c>
      <c r="D479">
        <v>3.41504121</v>
      </c>
      <c r="E479">
        <v>4099.305</v>
      </c>
      <c r="F479">
        <v>3.5004797</v>
      </c>
      <c r="G479">
        <v>4100.416</v>
      </c>
      <c r="H479">
        <v>3.41403794</v>
      </c>
      <c r="I479">
        <v>4101.527</v>
      </c>
      <c r="J479">
        <v>43.4005547</v>
      </c>
      <c r="K479">
        <v>4102.851</v>
      </c>
      <c r="L479">
        <v>39.3715134</v>
      </c>
      <c r="M479">
        <v>4103.901</v>
      </c>
      <c r="N479">
        <v>26.99075455</v>
      </c>
      <c r="O479">
        <v>4105.763</v>
      </c>
      <c r="P479">
        <f t="shared" si="7"/>
        <v>30.459358192164668</v>
      </c>
    </row>
    <row r="480" spans="1:16" ht="12.75">
      <c r="A480">
        <v>473</v>
      </c>
      <c r="B480">
        <v>3.32420063</v>
      </c>
      <c r="C480">
        <v>4106.875</v>
      </c>
      <c r="D480">
        <v>3.41467309</v>
      </c>
      <c r="E480">
        <v>4107.986</v>
      </c>
      <c r="F480">
        <v>3.50000525</v>
      </c>
      <c r="G480">
        <v>4109.097</v>
      </c>
      <c r="H480">
        <v>3.41360593</v>
      </c>
      <c r="I480">
        <v>4110.209</v>
      </c>
      <c r="J480">
        <v>43.4288139</v>
      </c>
      <c r="K480">
        <v>4111.533</v>
      </c>
      <c r="L480">
        <v>39.3828659</v>
      </c>
      <c r="M480">
        <v>4112.583</v>
      </c>
      <c r="N480">
        <v>26.9909594</v>
      </c>
      <c r="O480">
        <v>4114.445</v>
      </c>
      <c r="P480">
        <f t="shared" si="7"/>
        <v>30.524451389251</v>
      </c>
    </row>
    <row r="481" spans="1:16" ht="12.75">
      <c r="A481">
        <v>474</v>
      </c>
      <c r="B481">
        <v>3.32384801</v>
      </c>
      <c r="C481">
        <v>4115.557</v>
      </c>
      <c r="D481">
        <v>3.41430855</v>
      </c>
      <c r="E481">
        <v>4116.668</v>
      </c>
      <c r="F481">
        <v>3.49953365</v>
      </c>
      <c r="G481">
        <v>4117.779</v>
      </c>
      <c r="H481">
        <v>3.41317821</v>
      </c>
      <c r="I481">
        <v>4118.89</v>
      </c>
      <c r="J481">
        <v>43.4635925</v>
      </c>
      <c r="K481">
        <v>4120.213</v>
      </c>
      <c r="L481">
        <v>39.4131203</v>
      </c>
      <c r="M481">
        <v>4121.265</v>
      </c>
      <c r="N481">
        <v>26.99083835</v>
      </c>
      <c r="O481">
        <v>4123.126</v>
      </c>
      <c r="P481">
        <f t="shared" si="7"/>
        <v>30.58953679694999</v>
      </c>
    </row>
    <row r="482" spans="1:16" ht="12.75">
      <c r="A482">
        <v>475</v>
      </c>
      <c r="B482">
        <v>3.3234725</v>
      </c>
      <c r="C482">
        <v>4124.238</v>
      </c>
      <c r="D482">
        <v>3.41393471</v>
      </c>
      <c r="E482">
        <v>4125.35</v>
      </c>
      <c r="F482">
        <v>3.49905562</v>
      </c>
      <c r="G482">
        <v>4126.461</v>
      </c>
      <c r="H482">
        <v>3.41274714</v>
      </c>
      <c r="I482">
        <v>4127.573</v>
      </c>
      <c r="J482">
        <v>43.4722595</v>
      </c>
      <c r="K482">
        <v>4128.895</v>
      </c>
      <c r="L482">
        <v>39.3873978</v>
      </c>
      <c r="M482">
        <v>4129.946</v>
      </c>
      <c r="N482">
        <v>26.9908067</v>
      </c>
      <c r="O482">
        <v>4131.809</v>
      </c>
      <c r="P482">
        <f t="shared" si="7"/>
        <v>30.65463712322113</v>
      </c>
    </row>
    <row r="483" spans="1:16" ht="12.75">
      <c r="A483">
        <v>476</v>
      </c>
      <c r="B483">
        <v>3.32304645</v>
      </c>
      <c r="C483">
        <v>4132.921</v>
      </c>
      <c r="D483">
        <v>3.4135623</v>
      </c>
      <c r="E483">
        <v>4134.033</v>
      </c>
      <c r="F483">
        <v>3.49858117</v>
      </c>
      <c r="G483">
        <v>4135.144</v>
      </c>
      <c r="H483">
        <v>3.41231418</v>
      </c>
      <c r="I483">
        <v>4136.256</v>
      </c>
      <c r="J483">
        <v>43.4914055</v>
      </c>
      <c r="K483">
        <v>4137.58</v>
      </c>
      <c r="L483">
        <v>39.4486427</v>
      </c>
      <c r="M483">
        <v>4138.631</v>
      </c>
      <c r="N483">
        <v>26.99119225</v>
      </c>
      <c r="O483">
        <v>4140.494</v>
      </c>
      <c r="P483">
        <f t="shared" si="7"/>
        <v>30.71975337452425</v>
      </c>
    </row>
    <row r="484" spans="1:16" ht="12.75">
      <c r="A484">
        <v>477</v>
      </c>
      <c r="B484">
        <v>3.32260132</v>
      </c>
      <c r="C484">
        <v>4141.607</v>
      </c>
      <c r="D484">
        <v>3.41318774</v>
      </c>
      <c r="E484">
        <v>4142.718</v>
      </c>
      <c r="F484">
        <v>3.49810266</v>
      </c>
      <c r="G484">
        <v>4143.83</v>
      </c>
      <c r="H484">
        <v>3.41188478</v>
      </c>
      <c r="I484">
        <v>4144.942</v>
      </c>
      <c r="J484">
        <v>43.51474</v>
      </c>
      <c r="K484">
        <v>4146.266</v>
      </c>
      <c r="L484">
        <v>39.4707489</v>
      </c>
      <c r="M484">
        <v>4147.317</v>
      </c>
      <c r="N484">
        <v>26.9910712</v>
      </c>
      <c r="O484">
        <v>4149.18</v>
      </c>
      <c r="P484">
        <f t="shared" si="7"/>
        <v>30.78487683131403</v>
      </c>
    </row>
    <row r="485" spans="1:16" ht="12.75">
      <c r="A485">
        <v>478</v>
      </c>
      <c r="B485">
        <v>3.32225776</v>
      </c>
      <c r="C485">
        <v>4150.292</v>
      </c>
      <c r="D485">
        <v>3.41281343</v>
      </c>
      <c r="E485">
        <v>4151.405</v>
      </c>
      <c r="F485">
        <v>3.49762678</v>
      </c>
      <c r="G485">
        <v>4152.516</v>
      </c>
      <c r="H485">
        <v>3.41144991</v>
      </c>
      <c r="I485">
        <v>4153.628</v>
      </c>
      <c r="J485">
        <v>43.5354347</v>
      </c>
      <c r="K485">
        <v>4154.95</v>
      </c>
      <c r="L485">
        <v>39.5539742</v>
      </c>
      <c r="M485">
        <v>4156</v>
      </c>
      <c r="N485">
        <v>26.9910842</v>
      </c>
      <c r="O485">
        <v>4157.863</v>
      </c>
      <c r="P485">
        <f t="shared" si="7"/>
        <v>30.849977826899753</v>
      </c>
    </row>
    <row r="486" spans="1:16" ht="12.75">
      <c r="A486">
        <v>479</v>
      </c>
      <c r="B486">
        <v>3.32186222</v>
      </c>
      <c r="C486">
        <v>4158.975</v>
      </c>
      <c r="D486">
        <v>3.41243792</v>
      </c>
      <c r="E486">
        <v>4160.087</v>
      </c>
      <c r="F486">
        <v>3.49714446</v>
      </c>
      <c r="G486">
        <v>4161.198</v>
      </c>
      <c r="H486">
        <v>3.41101646</v>
      </c>
      <c r="I486">
        <v>4162.309</v>
      </c>
      <c r="J486">
        <v>43.567585</v>
      </c>
      <c r="K486">
        <v>4163.631</v>
      </c>
      <c r="L486">
        <v>39.5386124</v>
      </c>
      <c r="M486">
        <v>4164.681</v>
      </c>
      <c r="N486">
        <v>26.9914586</v>
      </c>
      <c r="O486">
        <v>4166.542</v>
      </c>
      <c r="P486">
        <f t="shared" si="7"/>
        <v>30.91504973500792</v>
      </c>
    </row>
    <row r="487" spans="1:16" ht="12.75">
      <c r="A487">
        <v>480</v>
      </c>
      <c r="B487">
        <v>3.32147241</v>
      </c>
      <c r="C487">
        <v>4167.654</v>
      </c>
      <c r="D487">
        <v>3.41206503</v>
      </c>
      <c r="E487">
        <v>4168.766</v>
      </c>
      <c r="F487">
        <v>3.49666452</v>
      </c>
      <c r="G487">
        <v>4169.877</v>
      </c>
      <c r="H487">
        <v>3.41058326</v>
      </c>
      <c r="I487">
        <v>4170.988</v>
      </c>
      <c r="J487">
        <v>43.5877838</v>
      </c>
      <c r="K487">
        <v>4172.311</v>
      </c>
      <c r="L487">
        <v>39.5445023</v>
      </c>
      <c r="M487">
        <v>4173.361</v>
      </c>
      <c r="N487">
        <v>26.99115315</v>
      </c>
      <c r="O487">
        <v>4175.222</v>
      </c>
      <c r="P487">
        <f t="shared" si="7"/>
        <v>30.980128404269582</v>
      </c>
    </row>
    <row r="488" spans="1:16" ht="12.75">
      <c r="A488">
        <v>481</v>
      </c>
      <c r="B488">
        <v>3.3210516</v>
      </c>
      <c r="C488">
        <v>4176.334</v>
      </c>
      <c r="D488">
        <v>3.41168785</v>
      </c>
      <c r="E488">
        <v>4177.445</v>
      </c>
      <c r="F488">
        <v>3.49618554</v>
      </c>
      <c r="G488">
        <v>4178.556</v>
      </c>
      <c r="H488">
        <v>3.41014743</v>
      </c>
      <c r="I488">
        <v>4179.667</v>
      </c>
      <c r="J488">
        <v>43.6002197</v>
      </c>
      <c r="K488">
        <v>4180.99</v>
      </c>
      <c r="L488">
        <v>39.6085663</v>
      </c>
      <c r="M488">
        <v>4182.04</v>
      </c>
      <c r="N488">
        <v>26.990808549999997</v>
      </c>
      <c r="O488">
        <v>4183.901</v>
      </c>
      <c r="P488">
        <f t="shared" si="7"/>
        <v>31.04519874521554</v>
      </c>
    </row>
    <row r="489" spans="1:16" ht="12.75">
      <c r="A489">
        <v>482</v>
      </c>
      <c r="B489">
        <v>3.32065725</v>
      </c>
      <c r="C489">
        <v>4185.013</v>
      </c>
      <c r="D489">
        <v>3.41131449</v>
      </c>
      <c r="E489">
        <v>4186.126</v>
      </c>
      <c r="F489">
        <v>3.49570704</v>
      </c>
      <c r="G489">
        <v>4187.237</v>
      </c>
      <c r="H489">
        <v>3.40971375</v>
      </c>
      <c r="I489">
        <v>4188.348</v>
      </c>
      <c r="J489">
        <v>43.6240768</v>
      </c>
      <c r="K489">
        <v>4189.671</v>
      </c>
      <c r="L489">
        <v>39.6335258</v>
      </c>
      <c r="M489">
        <v>4190.721</v>
      </c>
      <c r="N489">
        <v>26.99106</v>
      </c>
      <c r="O489">
        <v>4192.583</v>
      </c>
      <c r="P489">
        <f t="shared" si="7"/>
        <v>31.11029218491554</v>
      </c>
    </row>
    <row r="490" spans="1:16" ht="12.75">
      <c r="A490">
        <v>483</v>
      </c>
      <c r="B490">
        <v>3.32031202</v>
      </c>
      <c r="C490">
        <v>4193.695</v>
      </c>
      <c r="D490">
        <v>3.41093802</v>
      </c>
      <c r="E490">
        <v>4194.806</v>
      </c>
      <c r="F490">
        <v>3.49522686</v>
      </c>
      <c r="G490">
        <v>4195.918</v>
      </c>
      <c r="H490">
        <v>3.40928054</v>
      </c>
      <c r="I490">
        <v>4197.029</v>
      </c>
      <c r="J490">
        <v>43.6645126</v>
      </c>
      <c r="K490">
        <v>4198.352</v>
      </c>
      <c r="L490">
        <v>39.6178894</v>
      </c>
      <c r="M490">
        <v>4199.403</v>
      </c>
      <c r="N490">
        <v>26.9910246</v>
      </c>
      <c r="O490">
        <v>4201.266</v>
      </c>
      <c r="P490">
        <f t="shared" si="7"/>
        <v>31.175393036749373</v>
      </c>
    </row>
    <row r="491" spans="1:16" ht="12.75">
      <c r="A491">
        <v>484</v>
      </c>
      <c r="B491">
        <v>3.31990314</v>
      </c>
      <c r="C491">
        <v>4202.378</v>
      </c>
      <c r="D491">
        <v>3.41055632</v>
      </c>
      <c r="E491">
        <v>4203.489</v>
      </c>
      <c r="F491">
        <v>3.49474716</v>
      </c>
      <c r="G491">
        <v>4204.601</v>
      </c>
      <c r="H491">
        <v>3.40884328</v>
      </c>
      <c r="I491">
        <v>4205.712</v>
      </c>
      <c r="J491">
        <v>43.6309204</v>
      </c>
      <c r="K491">
        <v>4207.037</v>
      </c>
      <c r="L491">
        <v>39.6324692</v>
      </c>
      <c r="M491">
        <v>4208.087</v>
      </c>
      <c r="N491">
        <v>26.99108235</v>
      </c>
      <c r="O491">
        <v>4209.949</v>
      </c>
      <c r="P491">
        <f t="shared" si="7"/>
        <v>31.240494027872998</v>
      </c>
    </row>
    <row r="492" spans="1:16" ht="12.75">
      <c r="A492">
        <v>485</v>
      </c>
      <c r="B492">
        <v>3.31953144</v>
      </c>
      <c r="C492">
        <v>4211.061</v>
      </c>
      <c r="D492">
        <v>3.41018224</v>
      </c>
      <c r="E492">
        <v>4212.173</v>
      </c>
      <c r="F492">
        <v>3.49426484</v>
      </c>
      <c r="G492">
        <v>4213.284</v>
      </c>
      <c r="H492">
        <v>3.4084115</v>
      </c>
      <c r="I492">
        <v>4214.396</v>
      </c>
      <c r="J492">
        <v>43.684536</v>
      </c>
      <c r="K492">
        <v>4215.718</v>
      </c>
      <c r="L492">
        <v>39.6436005</v>
      </c>
      <c r="M492">
        <v>4216.768</v>
      </c>
      <c r="N492">
        <v>26.99101905</v>
      </c>
      <c r="O492">
        <v>4218.632</v>
      </c>
      <c r="P492">
        <f t="shared" si="7"/>
        <v>31.30559486632054</v>
      </c>
    </row>
    <row r="493" spans="1:16" ht="12.75">
      <c r="A493">
        <v>486</v>
      </c>
      <c r="B493">
        <v>3.31910372</v>
      </c>
      <c r="C493">
        <v>4219.743</v>
      </c>
      <c r="D493">
        <v>3.40980339</v>
      </c>
      <c r="E493">
        <v>4220.855</v>
      </c>
      <c r="F493">
        <v>3.49378371</v>
      </c>
      <c r="G493">
        <v>4221.967</v>
      </c>
      <c r="H493">
        <v>3.40797472</v>
      </c>
      <c r="I493">
        <v>4223.078</v>
      </c>
      <c r="J493">
        <v>43.6738815</v>
      </c>
      <c r="K493">
        <v>4224.401</v>
      </c>
      <c r="L493">
        <v>39.7559967</v>
      </c>
      <c r="M493">
        <v>4225.451</v>
      </c>
      <c r="N493">
        <v>26.9908905</v>
      </c>
      <c r="O493">
        <v>4227.312</v>
      </c>
      <c r="P493">
        <f t="shared" si="7"/>
        <v>31.370672902303877</v>
      </c>
    </row>
    <row r="494" spans="1:16" ht="12.75">
      <c r="A494">
        <v>487</v>
      </c>
      <c r="B494">
        <v>3.31869078</v>
      </c>
      <c r="C494">
        <v>4228.424</v>
      </c>
      <c r="D494">
        <v>3.40942597</v>
      </c>
      <c r="E494">
        <v>4229.536</v>
      </c>
      <c r="F494">
        <v>3.49330616</v>
      </c>
      <c r="G494">
        <v>4230.647</v>
      </c>
      <c r="H494">
        <v>3.40753794</v>
      </c>
      <c r="I494">
        <v>4231.758</v>
      </c>
      <c r="J494">
        <v>43.7176971</v>
      </c>
      <c r="K494">
        <v>4233.081</v>
      </c>
      <c r="L494">
        <v>39.7242851</v>
      </c>
      <c r="M494">
        <v>4234.131</v>
      </c>
      <c r="N494">
        <v>26.9910861</v>
      </c>
      <c r="O494">
        <v>4235.992</v>
      </c>
      <c r="P494">
        <f t="shared" si="7"/>
        <v>31.435751409900547</v>
      </c>
    </row>
    <row r="495" spans="1:16" ht="12.75">
      <c r="A495">
        <v>488</v>
      </c>
      <c r="B495">
        <v>3.3182807</v>
      </c>
      <c r="C495">
        <v>4237.104</v>
      </c>
      <c r="D495">
        <v>3.40905142</v>
      </c>
      <c r="E495">
        <v>4238.215</v>
      </c>
      <c r="F495">
        <v>3.49282455</v>
      </c>
      <c r="G495">
        <v>4239.326</v>
      </c>
      <c r="H495">
        <v>3.40710473</v>
      </c>
      <c r="I495">
        <v>4240.437</v>
      </c>
      <c r="J495">
        <v>43.7540054</v>
      </c>
      <c r="K495">
        <v>4241.76</v>
      </c>
      <c r="L495">
        <v>39.7601929</v>
      </c>
      <c r="M495">
        <v>4242.81</v>
      </c>
      <c r="N495">
        <v>26.99064465</v>
      </c>
      <c r="O495">
        <v>4244.672</v>
      </c>
      <c r="P495">
        <f t="shared" si="7"/>
        <v>31.50082885311221</v>
      </c>
    </row>
    <row r="496" spans="1:16" ht="12.75">
      <c r="A496">
        <v>489</v>
      </c>
      <c r="B496">
        <v>3.31787109</v>
      </c>
      <c r="C496">
        <v>4245.783</v>
      </c>
      <c r="D496">
        <v>3.40867257</v>
      </c>
      <c r="E496">
        <v>4246.894</v>
      </c>
      <c r="F496">
        <v>3.49233937</v>
      </c>
      <c r="G496">
        <v>4248.006</v>
      </c>
      <c r="H496">
        <v>3.4066658</v>
      </c>
      <c r="I496">
        <v>4249.117</v>
      </c>
      <c r="J496">
        <v>43.7650528</v>
      </c>
      <c r="K496">
        <v>4250.442</v>
      </c>
      <c r="L496">
        <v>39.8260231</v>
      </c>
      <c r="M496">
        <v>4251.492</v>
      </c>
      <c r="N496">
        <v>26.99106375</v>
      </c>
      <c r="O496">
        <v>4253.354</v>
      </c>
      <c r="P496">
        <f t="shared" si="7"/>
        <v>31.565922301855966</v>
      </c>
    </row>
    <row r="497" spans="1:16" ht="12.75">
      <c r="A497">
        <v>490</v>
      </c>
      <c r="B497">
        <v>3.31746769</v>
      </c>
      <c r="C497">
        <v>4254.465</v>
      </c>
      <c r="D497">
        <v>3.40828943</v>
      </c>
      <c r="E497">
        <v>4255.576</v>
      </c>
      <c r="F497">
        <v>3.49185586</v>
      </c>
      <c r="G497">
        <v>4256.688</v>
      </c>
      <c r="H497">
        <v>3.40622449</v>
      </c>
      <c r="I497">
        <v>4257.799</v>
      </c>
      <c r="J497">
        <v>43.8111076</v>
      </c>
      <c r="K497">
        <v>4259.122</v>
      </c>
      <c r="L497">
        <v>39.8450851</v>
      </c>
      <c r="M497">
        <v>4260.172</v>
      </c>
      <c r="N497">
        <v>26.99106</v>
      </c>
      <c r="O497">
        <v>4262.035</v>
      </c>
      <c r="P497">
        <f t="shared" si="7"/>
        <v>31.631008244039297</v>
      </c>
    </row>
    <row r="498" spans="1:16" ht="12.75">
      <c r="A498">
        <v>491</v>
      </c>
      <c r="B498">
        <v>3.31697536</v>
      </c>
      <c r="C498">
        <v>4263.147</v>
      </c>
      <c r="D498">
        <v>3.40791345</v>
      </c>
      <c r="E498">
        <v>4264.259</v>
      </c>
      <c r="F498">
        <v>3.49137092</v>
      </c>
      <c r="G498">
        <v>4265.371</v>
      </c>
      <c r="H498">
        <v>3.40579104</v>
      </c>
      <c r="I498">
        <v>4266.482</v>
      </c>
      <c r="J498">
        <v>43.8094292</v>
      </c>
      <c r="K498">
        <v>4267.804</v>
      </c>
      <c r="L498">
        <v>39.8259163</v>
      </c>
      <c r="M498">
        <v>4268.855</v>
      </c>
      <c r="N498">
        <v>26.99115125</v>
      </c>
      <c r="O498">
        <v>4270.717</v>
      </c>
      <c r="P498">
        <f t="shared" si="7"/>
        <v>31.69610190380388</v>
      </c>
    </row>
    <row r="499" spans="1:16" ht="12.75">
      <c r="A499">
        <v>492</v>
      </c>
      <c r="B499">
        <v>3.31654453</v>
      </c>
      <c r="C499">
        <v>4271.829</v>
      </c>
      <c r="D499">
        <v>3.40753365</v>
      </c>
      <c r="E499">
        <v>4272.941</v>
      </c>
      <c r="F499">
        <v>3.49088597</v>
      </c>
      <c r="G499">
        <v>4274.052</v>
      </c>
      <c r="H499">
        <v>3.40535164</v>
      </c>
      <c r="I499">
        <v>4275.164</v>
      </c>
      <c r="J499">
        <v>43.8500671</v>
      </c>
      <c r="K499">
        <v>4276.488</v>
      </c>
      <c r="L499">
        <v>39.8569374</v>
      </c>
      <c r="M499">
        <v>4277.538</v>
      </c>
      <c r="N499">
        <v>26.99075825</v>
      </c>
      <c r="O499">
        <v>4279.401</v>
      </c>
      <c r="P499">
        <f t="shared" si="7"/>
        <v>31.761209610649157</v>
      </c>
    </row>
    <row r="500" spans="1:16" ht="12.75">
      <c r="A500">
        <v>493</v>
      </c>
      <c r="B500">
        <v>3.31616259</v>
      </c>
      <c r="C500">
        <v>4280.513</v>
      </c>
      <c r="D500">
        <v>3.40715241</v>
      </c>
      <c r="E500">
        <v>4281.624</v>
      </c>
      <c r="F500">
        <v>3.49040079</v>
      </c>
      <c r="G500">
        <v>4282.737</v>
      </c>
      <c r="H500">
        <v>3.40491152</v>
      </c>
      <c r="I500">
        <v>4283.848</v>
      </c>
      <c r="J500">
        <v>43.907383</v>
      </c>
      <c r="K500">
        <v>4285.17</v>
      </c>
      <c r="L500">
        <v>39.8144569</v>
      </c>
      <c r="M500">
        <v>4286.221</v>
      </c>
      <c r="N500">
        <v>26.9907322</v>
      </c>
      <c r="O500">
        <v>4288.084</v>
      </c>
      <c r="P500">
        <f t="shared" si="7"/>
        <v>31.826309757230433</v>
      </c>
    </row>
    <row r="501" spans="1:16" ht="12.75">
      <c r="A501">
        <v>494</v>
      </c>
      <c r="B501">
        <v>3.31581068</v>
      </c>
      <c r="C501">
        <v>4289.196</v>
      </c>
      <c r="D501">
        <v>3.40676951</v>
      </c>
      <c r="E501">
        <v>4290.307</v>
      </c>
      <c r="F501">
        <v>3.48991251</v>
      </c>
      <c r="G501">
        <v>4291.418</v>
      </c>
      <c r="H501">
        <v>3.40447283</v>
      </c>
      <c r="I501">
        <v>4292.53</v>
      </c>
      <c r="J501">
        <v>43.8813171</v>
      </c>
      <c r="K501">
        <v>4293.853</v>
      </c>
      <c r="L501">
        <v>39.7974396</v>
      </c>
      <c r="M501">
        <v>4294.903</v>
      </c>
      <c r="N501">
        <v>26.9908346</v>
      </c>
      <c r="O501">
        <v>4296.764</v>
      </c>
      <c r="P501">
        <f t="shared" si="7"/>
        <v>31.891387658432656</v>
      </c>
    </row>
    <row r="502" spans="1:16" ht="12.75">
      <c r="A502">
        <v>495</v>
      </c>
      <c r="B502">
        <v>3.31538939</v>
      </c>
      <c r="C502">
        <v>4297.876</v>
      </c>
      <c r="D502">
        <v>3.40638709</v>
      </c>
      <c r="E502">
        <v>4298.987</v>
      </c>
      <c r="F502">
        <v>3.48942566</v>
      </c>
      <c r="G502">
        <v>4300.098</v>
      </c>
      <c r="H502">
        <v>3.40403223</v>
      </c>
      <c r="I502">
        <v>4301.209</v>
      </c>
      <c r="J502">
        <v>43.8938713</v>
      </c>
      <c r="K502">
        <v>4302.532</v>
      </c>
      <c r="L502">
        <v>39.7996178</v>
      </c>
      <c r="M502">
        <v>4303.583</v>
      </c>
      <c r="N502">
        <v>26.9908365</v>
      </c>
      <c r="O502">
        <v>4305.443</v>
      </c>
      <c r="P502">
        <f t="shared" si="7"/>
        <v>31.956458066761407</v>
      </c>
    </row>
    <row r="503" spans="1:16" ht="12.75">
      <c r="A503">
        <v>496</v>
      </c>
      <c r="B503">
        <v>3.31500888</v>
      </c>
      <c r="C503">
        <v>4306.555</v>
      </c>
      <c r="D503">
        <v>3.40600443</v>
      </c>
      <c r="E503">
        <v>4307.667</v>
      </c>
      <c r="F503">
        <v>3.48894024</v>
      </c>
      <c r="G503">
        <v>4308.778</v>
      </c>
      <c r="H503">
        <v>3.40359211</v>
      </c>
      <c r="I503">
        <v>4309.889</v>
      </c>
      <c r="J503">
        <v>43.891243</v>
      </c>
      <c r="K503">
        <v>4311.212</v>
      </c>
      <c r="L503">
        <v>39.9005699</v>
      </c>
      <c r="M503">
        <v>4312.262</v>
      </c>
      <c r="N503">
        <v>26.990860700000002</v>
      </c>
      <c r="O503">
        <v>4314.123</v>
      </c>
      <c r="P503">
        <f t="shared" si="7"/>
        <v>32.02153603089362</v>
      </c>
    </row>
    <row r="504" spans="1:16" ht="12.75">
      <c r="A504">
        <v>497</v>
      </c>
      <c r="B504">
        <v>3.31463695</v>
      </c>
      <c r="C504">
        <v>4315.235</v>
      </c>
      <c r="D504">
        <v>3.4056201</v>
      </c>
      <c r="E504">
        <v>4316.346</v>
      </c>
      <c r="F504">
        <v>3.48844957</v>
      </c>
      <c r="G504">
        <v>4317.457</v>
      </c>
      <c r="H504">
        <v>3.40315342</v>
      </c>
      <c r="I504">
        <v>4318.569</v>
      </c>
      <c r="J504">
        <v>43.928009</v>
      </c>
      <c r="K504">
        <v>4319.892</v>
      </c>
      <c r="L504">
        <v>39.9577942</v>
      </c>
      <c r="M504">
        <v>4320.942</v>
      </c>
      <c r="N504">
        <v>26.9905478</v>
      </c>
      <c r="O504">
        <v>4322.803</v>
      </c>
      <c r="P504">
        <f t="shared" si="7"/>
        <v>32.08661324058918</v>
      </c>
    </row>
    <row r="505" spans="1:16" ht="12.75">
      <c r="A505">
        <v>498</v>
      </c>
      <c r="B505">
        <v>3.31423521</v>
      </c>
      <c r="C505">
        <v>4323.914</v>
      </c>
      <c r="D505">
        <v>3.40523458</v>
      </c>
      <c r="E505">
        <v>4325.026</v>
      </c>
      <c r="F505">
        <v>3.48796344</v>
      </c>
      <c r="G505">
        <v>4326.138</v>
      </c>
      <c r="H505">
        <v>3.40271401</v>
      </c>
      <c r="I505">
        <v>4327.249</v>
      </c>
      <c r="J505">
        <v>43.9598351</v>
      </c>
      <c r="K505">
        <v>4328.571</v>
      </c>
      <c r="L505">
        <v>40.0082321</v>
      </c>
      <c r="M505">
        <v>4329.621</v>
      </c>
      <c r="N505">
        <v>26.9909203</v>
      </c>
      <c r="O505">
        <v>4331.484</v>
      </c>
      <c r="P505">
        <f t="shared" si="7"/>
        <v>32.15169884590149</v>
      </c>
    </row>
    <row r="506" spans="1:16" ht="12.75">
      <c r="A506">
        <v>499</v>
      </c>
      <c r="B506">
        <v>3.31382298</v>
      </c>
      <c r="C506">
        <v>4332.596</v>
      </c>
      <c r="D506">
        <v>3.40485263</v>
      </c>
      <c r="E506">
        <v>4333.707</v>
      </c>
      <c r="F506">
        <v>3.48746896</v>
      </c>
      <c r="G506">
        <v>4334.819</v>
      </c>
      <c r="H506">
        <v>3.40226674</v>
      </c>
      <c r="I506">
        <v>4335.93</v>
      </c>
      <c r="J506">
        <v>44.0138702</v>
      </c>
      <c r="K506">
        <v>4337.252</v>
      </c>
      <c r="L506">
        <v>39.9747124</v>
      </c>
      <c r="M506">
        <v>4338.303</v>
      </c>
      <c r="N506">
        <v>26.9907061</v>
      </c>
      <c r="O506">
        <v>4340.166</v>
      </c>
      <c r="P506">
        <f t="shared" si="7"/>
        <v>32.21679143211266</v>
      </c>
    </row>
    <row r="507" spans="1:16" ht="12.75">
      <c r="A507">
        <v>500</v>
      </c>
      <c r="B507">
        <v>3.31341934</v>
      </c>
      <c r="C507">
        <v>4341.279</v>
      </c>
      <c r="D507">
        <v>3.40446353</v>
      </c>
      <c r="E507">
        <v>4342.39</v>
      </c>
      <c r="F507">
        <v>3.48697424</v>
      </c>
      <c r="G507">
        <v>4343.503</v>
      </c>
      <c r="H507">
        <v>3.40182328</v>
      </c>
      <c r="I507">
        <v>4344.614</v>
      </c>
      <c r="J507">
        <v>44.0458412</v>
      </c>
      <c r="K507">
        <v>4345.936</v>
      </c>
      <c r="L507">
        <v>39.8804054</v>
      </c>
      <c r="M507">
        <v>4346.987</v>
      </c>
      <c r="N507">
        <v>26.9908458</v>
      </c>
      <c r="O507">
        <v>4348.85</v>
      </c>
      <c r="P507">
        <f t="shared" si="7"/>
        <v>32.281899350147995</v>
      </c>
    </row>
    <row r="508" spans="1:16" ht="12.75">
      <c r="A508">
        <v>501</v>
      </c>
      <c r="B508">
        <v>3.31302977</v>
      </c>
      <c r="C508">
        <v>4349.962</v>
      </c>
      <c r="D508">
        <v>3.404073</v>
      </c>
      <c r="E508">
        <v>4351.074</v>
      </c>
      <c r="F508">
        <v>3.4864769</v>
      </c>
      <c r="G508">
        <v>4352.185</v>
      </c>
      <c r="H508">
        <v>3.40137196</v>
      </c>
      <c r="I508">
        <v>4353.297</v>
      </c>
      <c r="J508">
        <v>44.0725365</v>
      </c>
      <c r="K508">
        <v>4354.62</v>
      </c>
      <c r="L508">
        <v>39.9717674</v>
      </c>
      <c r="M508">
        <v>4355.671</v>
      </c>
      <c r="N508">
        <v>26.99066325</v>
      </c>
      <c r="O508">
        <v>4357.532</v>
      </c>
      <c r="P508">
        <f t="shared" si="7"/>
        <v>32.346991833019246</v>
      </c>
    </row>
    <row r="509" spans="1:16" ht="12.75">
      <c r="A509">
        <v>502</v>
      </c>
      <c r="B509">
        <v>3.3126595</v>
      </c>
      <c r="C509">
        <v>4358.644</v>
      </c>
      <c r="D509">
        <v>3.40368176</v>
      </c>
      <c r="E509">
        <v>4359.755</v>
      </c>
      <c r="F509">
        <v>3.4859848</v>
      </c>
      <c r="G509">
        <v>4360.866</v>
      </c>
      <c r="H509">
        <v>3.40092731</v>
      </c>
      <c r="I509">
        <v>4361.977</v>
      </c>
      <c r="J509">
        <v>44.09552</v>
      </c>
      <c r="K509">
        <v>4363.3</v>
      </c>
      <c r="L509">
        <v>39.9860268</v>
      </c>
      <c r="M509">
        <v>4364.35</v>
      </c>
      <c r="N509">
        <v>26.9902479</v>
      </c>
      <c r="O509">
        <v>4366.211</v>
      </c>
      <c r="P509">
        <f t="shared" si="7"/>
        <v>32.4120608223315</v>
      </c>
    </row>
    <row r="510" spans="1:16" ht="12.75">
      <c r="A510">
        <v>503</v>
      </c>
      <c r="B510">
        <v>3.31228256</v>
      </c>
      <c r="C510">
        <v>4367.323</v>
      </c>
      <c r="D510">
        <v>3.40329218</v>
      </c>
      <c r="E510">
        <v>4368.434</v>
      </c>
      <c r="F510">
        <v>3.48548746</v>
      </c>
      <c r="G510">
        <v>4369.546</v>
      </c>
      <c r="H510">
        <v>3.40048122</v>
      </c>
      <c r="I510">
        <v>4370.658</v>
      </c>
      <c r="J510">
        <v>44.0879364</v>
      </c>
      <c r="K510">
        <v>4371.981</v>
      </c>
      <c r="L510">
        <v>40.0936508</v>
      </c>
      <c r="M510">
        <v>4373.032</v>
      </c>
      <c r="N510">
        <v>26.99060365</v>
      </c>
      <c r="O510">
        <v>4374.893</v>
      </c>
      <c r="P510">
        <f t="shared" si="7"/>
        <v>32.47715316146741</v>
      </c>
    </row>
    <row r="511" spans="1:16" ht="12.75">
      <c r="A511">
        <v>504</v>
      </c>
      <c r="B511">
        <v>3.31183314</v>
      </c>
      <c r="C511">
        <v>4376.006</v>
      </c>
      <c r="D511">
        <v>3.40289998</v>
      </c>
      <c r="E511">
        <v>4377.117</v>
      </c>
      <c r="F511">
        <v>3.48499346</v>
      </c>
      <c r="G511">
        <v>4378.228</v>
      </c>
      <c r="H511">
        <v>3.40003371</v>
      </c>
      <c r="I511">
        <v>4379.341</v>
      </c>
      <c r="J511">
        <v>44.0697174</v>
      </c>
      <c r="K511">
        <v>4380.664</v>
      </c>
      <c r="L511">
        <v>40.1202736</v>
      </c>
      <c r="M511">
        <v>4381.714</v>
      </c>
      <c r="N511">
        <v>26.990318650000003</v>
      </c>
      <c r="O511">
        <v>4383.576</v>
      </c>
      <c r="P511">
        <f t="shared" si="7"/>
        <v>32.54225231058906</v>
      </c>
    </row>
    <row r="512" spans="1:16" ht="12.75">
      <c r="A512">
        <v>505</v>
      </c>
      <c r="B512">
        <v>3.31143522</v>
      </c>
      <c r="C512">
        <v>4384.688</v>
      </c>
      <c r="D512">
        <v>3.40250587</v>
      </c>
      <c r="E512">
        <v>4385.799</v>
      </c>
      <c r="F512">
        <v>3.48449779</v>
      </c>
      <c r="G512">
        <v>4386.911</v>
      </c>
      <c r="H512">
        <v>3.39958405</v>
      </c>
      <c r="I512">
        <v>4388.022</v>
      </c>
      <c r="J512">
        <v>44.1645546</v>
      </c>
      <c r="K512">
        <v>4389.344</v>
      </c>
      <c r="L512">
        <v>40.1368103</v>
      </c>
      <c r="M512">
        <v>4390.395</v>
      </c>
      <c r="N512">
        <v>26.9907806</v>
      </c>
      <c r="O512">
        <v>4392.259</v>
      </c>
      <c r="P512">
        <f t="shared" si="7"/>
        <v>32.60735257390845</v>
      </c>
    </row>
    <row r="513" spans="1:16" ht="12.75">
      <c r="A513">
        <v>506</v>
      </c>
      <c r="B513">
        <v>3.31107163</v>
      </c>
      <c r="C513">
        <v>4393.37</v>
      </c>
      <c r="D513">
        <v>3.40210915</v>
      </c>
      <c r="E513">
        <v>4394.482</v>
      </c>
      <c r="F513">
        <v>3.48399782</v>
      </c>
      <c r="G513">
        <v>4395.594</v>
      </c>
      <c r="H513">
        <v>3.3991344</v>
      </c>
      <c r="I513">
        <v>4396.705</v>
      </c>
      <c r="J513">
        <v>44.1551018</v>
      </c>
      <c r="K513">
        <v>4398.027</v>
      </c>
      <c r="L513">
        <v>40.1717377</v>
      </c>
      <c r="M513">
        <v>4399.077</v>
      </c>
      <c r="N513">
        <v>26.9905869</v>
      </c>
      <c r="O513">
        <v>4400.94</v>
      </c>
      <c r="P513">
        <f t="shared" si="7"/>
        <v>32.6724373752637</v>
      </c>
    </row>
    <row r="514" spans="1:16" ht="12.75">
      <c r="A514">
        <v>507</v>
      </c>
      <c r="B514">
        <v>3.31062865</v>
      </c>
      <c r="C514">
        <v>4402.052</v>
      </c>
      <c r="D514">
        <v>3.40171623</v>
      </c>
      <c r="E514">
        <v>4403.163</v>
      </c>
      <c r="F514">
        <v>3.48349977</v>
      </c>
      <c r="G514">
        <v>4404.275</v>
      </c>
      <c r="H514">
        <v>3.39868641</v>
      </c>
      <c r="I514">
        <v>4405.386</v>
      </c>
      <c r="J514">
        <v>44.2164078</v>
      </c>
      <c r="K514">
        <v>4406.709</v>
      </c>
      <c r="L514">
        <v>40.1714935</v>
      </c>
      <c r="M514">
        <v>4407.759</v>
      </c>
      <c r="N514">
        <v>26.99030375</v>
      </c>
      <c r="O514">
        <v>4409.621</v>
      </c>
      <c r="P514">
        <f t="shared" si="7"/>
        <v>32.73752149383419</v>
      </c>
    </row>
    <row r="515" spans="1:16" ht="12.75">
      <c r="A515">
        <v>508</v>
      </c>
      <c r="B515">
        <v>3.31025195</v>
      </c>
      <c r="C515">
        <v>4410.733</v>
      </c>
      <c r="D515">
        <v>3.4013226</v>
      </c>
      <c r="E515">
        <v>4411.844</v>
      </c>
      <c r="F515">
        <v>3.48300171</v>
      </c>
      <c r="G515">
        <v>4412.956</v>
      </c>
      <c r="H515">
        <v>3.39823627</v>
      </c>
      <c r="I515">
        <v>4414.067</v>
      </c>
      <c r="J515">
        <v>44.2433052</v>
      </c>
      <c r="K515">
        <v>4415.389</v>
      </c>
      <c r="L515">
        <v>40.1891098</v>
      </c>
      <c r="M515">
        <v>4416.439</v>
      </c>
      <c r="N515">
        <v>26.9904919</v>
      </c>
      <c r="O515">
        <v>4418.301</v>
      </c>
      <c r="P515">
        <f t="shared" si="7"/>
        <v>32.802598568748635</v>
      </c>
    </row>
    <row r="516" spans="1:16" ht="12.75">
      <c r="A516">
        <v>509</v>
      </c>
      <c r="B516">
        <v>3.30982924</v>
      </c>
      <c r="C516">
        <v>4419.413</v>
      </c>
      <c r="D516">
        <v>3.4009223</v>
      </c>
      <c r="E516">
        <v>4420.525</v>
      </c>
      <c r="F516">
        <v>3.48250079</v>
      </c>
      <c r="G516">
        <v>4421.637</v>
      </c>
      <c r="H516">
        <v>3.39778781</v>
      </c>
      <c r="I516">
        <v>4422.748</v>
      </c>
      <c r="J516">
        <v>44.2664795</v>
      </c>
      <c r="K516">
        <v>4424.071</v>
      </c>
      <c r="L516">
        <v>40.2170982</v>
      </c>
      <c r="M516">
        <v>4425.122</v>
      </c>
      <c r="N516">
        <v>26.99061295</v>
      </c>
      <c r="O516">
        <v>4426.983</v>
      </c>
      <c r="P516">
        <f t="shared" si="7"/>
        <v>32.86769093031305</v>
      </c>
    </row>
    <row r="517" spans="1:16" ht="12.75">
      <c r="A517">
        <v>510</v>
      </c>
      <c r="B517">
        <v>3.30948091</v>
      </c>
      <c r="C517">
        <v>4428.094</v>
      </c>
      <c r="D517">
        <v>3.40052986</v>
      </c>
      <c r="E517">
        <v>4429.206</v>
      </c>
      <c r="F517">
        <v>3.48200369</v>
      </c>
      <c r="G517">
        <v>4430.317</v>
      </c>
      <c r="H517">
        <v>3.39733672</v>
      </c>
      <c r="I517">
        <v>4431.428</v>
      </c>
      <c r="J517">
        <v>44.2616081</v>
      </c>
      <c r="K517">
        <v>4432.751</v>
      </c>
      <c r="L517">
        <v>40.1636734</v>
      </c>
      <c r="M517">
        <v>4433.801</v>
      </c>
      <c r="N517">
        <v>26.99054405</v>
      </c>
      <c r="O517">
        <v>4435.662</v>
      </c>
      <c r="P517">
        <f t="shared" si="7"/>
        <v>32.932760633593595</v>
      </c>
    </row>
    <row r="518" spans="1:16" ht="12.75">
      <c r="A518">
        <v>511</v>
      </c>
      <c r="B518">
        <v>3.30899692</v>
      </c>
      <c r="C518">
        <v>4436.774</v>
      </c>
      <c r="D518">
        <v>3.40012956</v>
      </c>
      <c r="E518">
        <v>4437.887</v>
      </c>
      <c r="F518">
        <v>3.48149896</v>
      </c>
      <c r="G518">
        <v>4438.998</v>
      </c>
      <c r="H518">
        <v>3.39688253</v>
      </c>
      <c r="I518">
        <v>4440.109</v>
      </c>
      <c r="J518">
        <v>44.2775383</v>
      </c>
      <c r="K518">
        <v>4441.433</v>
      </c>
      <c r="L518">
        <v>40.2194405</v>
      </c>
      <c r="M518">
        <v>4442.483</v>
      </c>
      <c r="N518">
        <v>26.9905366</v>
      </c>
      <c r="O518">
        <v>4444.344</v>
      </c>
      <c r="P518">
        <f t="shared" si="7"/>
        <v>32.99785281102726</v>
      </c>
    </row>
    <row r="519" spans="1:16" ht="12.75">
      <c r="A519">
        <v>512</v>
      </c>
      <c r="B519">
        <v>3.30853295</v>
      </c>
      <c r="C519">
        <v>4445.456</v>
      </c>
      <c r="D519">
        <v>3.39973187</v>
      </c>
      <c r="E519">
        <v>4446.567</v>
      </c>
      <c r="F519">
        <v>3.48099566</v>
      </c>
      <c r="G519">
        <v>4447.679</v>
      </c>
      <c r="H519">
        <v>3.39643312</v>
      </c>
      <c r="I519">
        <v>4448.79</v>
      </c>
      <c r="J519">
        <v>44.2821159</v>
      </c>
      <c r="K519">
        <v>4450.114</v>
      </c>
      <c r="L519">
        <v>40.1899948</v>
      </c>
      <c r="M519">
        <v>4451.165</v>
      </c>
      <c r="N519">
        <v>26.99049005</v>
      </c>
      <c r="O519">
        <v>4453.026</v>
      </c>
      <c r="P519">
        <f t="shared" si="7"/>
        <v>33.06294487619784</v>
      </c>
    </row>
    <row r="520" spans="1:16" ht="12.75">
      <c r="A520">
        <v>513</v>
      </c>
      <c r="B520">
        <v>3.30812502</v>
      </c>
      <c r="C520">
        <v>4454.138</v>
      </c>
      <c r="D520">
        <v>3.39932942</v>
      </c>
      <c r="E520">
        <v>4455.249</v>
      </c>
      <c r="F520">
        <v>3.48049164</v>
      </c>
      <c r="G520">
        <v>4456.361</v>
      </c>
      <c r="H520">
        <v>3.3959794</v>
      </c>
      <c r="I520">
        <v>4457.472</v>
      </c>
      <c r="J520">
        <v>44.2822151</v>
      </c>
      <c r="K520">
        <v>4458.794</v>
      </c>
      <c r="L520">
        <v>40.1780663</v>
      </c>
      <c r="M520">
        <v>4459.844</v>
      </c>
      <c r="N520">
        <v>26.99030375</v>
      </c>
      <c r="O520">
        <v>4461.707</v>
      </c>
      <c r="P520">
        <f t="shared" si="7"/>
        <v>33.12802899476833</v>
      </c>
    </row>
    <row r="521" spans="1:16" ht="12.75">
      <c r="A521">
        <v>514</v>
      </c>
      <c r="B521">
        <v>3.30776405</v>
      </c>
      <c r="C521">
        <v>4462.819</v>
      </c>
      <c r="D521">
        <v>3.3989346</v>
      </c>
      <c r="E521">
        <v>4463.93</v>
      </c>
      <c r="F521">
        <v>3.47998834</v>
      </c>
      <c r="G521">
        <v>4465.041</v>
      </c>
      <c r="H521">
        <v>3.3955276</v>
      </c>
      <c r="I521">
        <v>4466.153</v>
      </c>
      <c r="J521">
        <v>44.2754669</v>
      </c>
      <c r="K521">
        <v>4467.477</v>
      </c>
      <c r="L521">
        <v>40.219162</v>
      </c>
      <c r="M521">
        <v>4468.528</v>
      </c>
      <c r="N521">
        <v>26.9903261</v>
      </c>
      <c r="O521">
        <v>4470.39</v>
      </c>
      <c r="P521">
        <f aca="true" t="shared" si="8" ref="P521:P584">P520+N521*(O521-O520)/3600</f>
        <v>33.193128161858965</v>
      </c>
    </row>
    <row r="522" spans="1:16" ht="12.75">
      <c r="A522">
        <v>515</v>
      </c>
      <c r="B522">
        <v>3.30743265</v>
      </c>
      <c r="C522">
        <v>4471.502</v>
      </c>
      <c r="D522">
        <v>3.39853024</v>
      </c>
      <c r="E522">
        <v>4472.613</v>
      </c>
      <c r="F522">
        <v>3.47948146</v>
      </c>
      <c r="G522">
        <v>4473.725</v>
      </c>
      <c r="H522">
        <v>3.39507127</v>
      </c>
      <c r="I522">
        <v>4474.836</v>
      </c>
      <c r="J522">
        <v>44.3229713</v>
      </c>
      <c r="K522">
        <v>4476.158</v>
      </c>
      <c r="L522">
        <v>40.2809334</v>
      </c>
      <c r="M522">
        <v>4477.208</v>
      </c>
      <c r="N522">
        <v>26.990272100000002</v>
      </c>
      <c r="O522">
        <v>4479.071</v>
      </c>
      <c r="P522">
        <f t="shared" si="8"/>
        <v>33.25821220410899</v>
      </c>
    </row>
    <row r="523" spans="1:16" ht="12.75">
      <c r="A523">
        <v>516</v>
      </c>
      <c r="B523">
        <v>3.30704498</v>
      </c>
      <c r="C523">
        <v>4480.183</v>
      </c>
      <c r="D523">
        <v>3.39812875</v>
      </c>
      <c r="E523">
        <v>4481.296</v>
      </c>
      <c r="F523">
        <v>3.47897673</v>
      </c>
      <c r="G523">
        <v>4482.407</v>
      </c>
      <c r="H523">
        <v>3.39461422</v>
      </c>
      <c r="I523">
        <v>4483.52</v>
      </c>
      <c r="J523">
        <v>44.3416519</v>
      </c>
      <c r="K523">
        <v>4484.842</v>
      </c>
      <c r="L523">
        <v>40.2551079</v>
      </c>
      <c r="M523">
        <v>4485.893</v>
      </c>
      <c r="N523">
        <v>26.990685600000003</v>
      </c>
      <c r="O523">
        <v>4487.756</v>
      </c>
      <c r="P523">
        <f t="shared" si="8"/>
        <v>33.323327233118995</v>
      </c>
    </row>
    <row r="524" spans="1:16" ht="12.75">
      <c r="A524">
        <v>517</v>
      </c>
      <c r="B524">
        <v>3.30680418</v>
      </c>
      <c r="C524">
        <v>4488.868</v>
      </c>
      <c r="D524">
        <v>3.39772487</v>
      </c>
      <c r="E524">
        <v>4489.979</v>
      </c>
      <c r="F524">
        <v>3.47846627</v>
      </c>
      <c r="G524">
        <v>4491.09</v>
      </c>
      <c r="H524">
        <v>3.39415717</v>
      </c>
      <c r="I524">
        <v>4492.201</v>
      </c>
      <c r="J524">
        <v>44.3876839</v>
      </c>
      <c r="K524">
        <v>4493.524</v>
      </c>
      <c r="L524">
        <v>40.2827034</v>
      </c>
      <c r="M524">
        <v>4494.574</v>
      </c>
      <c r="N524">
        <v>26.990531</v>
      </c>
      <c r="O524">
        <v>4496.435</v>
      </c>
      <c r="P524">
        <f t="shared" si="8"/>
        <v>33.38839690493816</v>
      </c>
    </row>
    <row r="525" spans="1:16" ht="12.75">
      <c r="A525">
        <v>518</v>
      </c>
      <c r="B525">
        <v>3.30640912</v>
      </c>
      <c r="C525">
        <v>4497.547</v>
      </c>
      <c r="D525">
        <v>3.39732075</v>
      </c>
      <c r="E525">
        <v>4498.658</v>
      </c>
      <c r="F525">
        <v>3.47795987</v>
      </c>
      <c r="G525">
        <v>4499.769</v>
      </c>
      <c r="H525">
        <v>3.3937006</v>
      </c>
      <c r="I525">
        <v>4500.88</v>
      </c>
      <c r="J525">
        <v>44.3849831</v>
      </c>
      <c r="K525">
        <v>4502.202</v>
      </c>
      <c r="L525">
        <v>40.2669716</v>
      </c>
      <c r="M525">
        <v>4503.252</v>
      </c>
      <c r="N525">
        <v>26.9907154</v>
      </c>
      <c r="O525">
        <v>4505.113</v>
      </c>
      <c r="P525">
        <f t="shared" si="8"/>
        <v>33.45345952389405</v>
      </c>
    </row>
    <row r="526" spans="1:16" ht="12.75">
      <c r="A526">
        <v>519</v>
      </c>
      <c r="B526">
        <v>3.30583715</v>
      </c>
      <c r="C526">
        <v>4506.224</v>
      </c>
      <c r="D526">
        <v>3.39691353</v>
      </c>
      <c r="E526">
        <v>4507.335</v>
      </c>
      <c r="F526">
        <v>3.47745037</v>
      </c>
      <c r="G526">
        <v>4508.446</v>
      </c>
      <c r="H526">
        <v>3.3932445</v>
      </c>
      <c r="I526">
        <v>4509.558</v>
      </c>
      <c r="J526">
        <v>44.3644791</v>
      </c>
      <c r="K526">
        <v>4510.881</v>
      </c>
      <c r="L526">
        <v>40.2492104</v>
      </c>
      <c r="M526">
        <v>4511.931</v>
      </c>
      <c r="N526">
        <v>26.9904975</v>
      </c>
      <c r="O526">
        <v>4513.792</v>
      </c>
      <c r="P526">
        <f t="shared" si="8"/>
        <v>33.5185291149503</v>
      </c>
    </row>
    <row r="527" spans="1:16" ht="12.75">
      <c r="A527">
        <v>520</v>
      </c>
      <c r="B527">
        <v>3.30546188</v>
      </c>
      <c r="C527">
        <v>4514.903</v>
      </c>
      <c r="D527">
        <v>3.39651012</v>
      </c>
      <c r="E527">
        <v>4516.014</v>
      </c>
      <c r="F527">
        <v>3.47694516</v>
      </c>
      <c r="G527">
        <v>4517.125</v>
      </c>
      <c r="H527">
        <v>3.39278507</v>
      </c>
      <c r="I527">
        <v>4518.237</v>
      </c>
      <c r="J527">
        <v>44.4148064</v>
      </c>
      <c r="K527">
        <v>4519.561</v>
      </c>
      <c r="L527">
        <v>40.2919807</v>
      </c>
      <c r="M527">
        <v>4520.611</v>
      </c>
      <c r="N527">
        <v>26.9905869</v>
      </c>
      <c r="O527">
        <v>4522.474</v>
      </c>
      <c r="P527">
        <f t="shared" si="8"/>
        <v>33.58362141369079</v>
      </c>
    </row>
    <row r="528" spans="1:16" ht="12.75">
      <c r="A528">
        <v>521</v>
      </c>
      <c r="B528">
        <v>3.30498934</v>
      </c>
      <c r="C528">
        <v>4523.586</v>
      </c>
      <c r="D528">
        <v>3.39610219</v>
      </c>
      <c r="E528">
        <v>4524.698</v>
      </c>
      <c r="F528">
        <v>3.47643757</v>
      </c>
      <c r="G528">
        <v>4525.809</v>
      </c>
      <c r="H528">
        <v>3.39232588</v>
      </c>
      <c r="I528">
        <v>4526.921</v>
      </c>
      <c r="J528">
        <v>44.4411736</v>
      </c>
      <c r="K528">
        <v>4528.243</v>
      </c>
      <c r="L528">
        <v>40.3446808</v>
      </c>
      <c r="M528">
        <v>4529.293</v>
      </c>
      <c r="N528">
        <v>26.9904919</v>
      </c>
      <c r="O528">
        <v>4531.156</v>
      </c>
      <c r="P528">
        <f t="shared" si="8"/>
        <v>33.64871348332296</v>
      </c>
    </row>
    <row r="529" spans="1:16" ht="12.75">
      <c r="A529">
        <v>522</v>
      </c>
      <c r="B529">
        <v>3.30454063</v>
      </c>
      <c r="C529">
        <v>4532.268</v>
      </c>
      <c r="D529">
        <v>3.39569283</v>
      </c>
      <c r="E529">
        <v>4533.38</v>
      </c>
      <c r="F529">
        <v>3.47592688</v>
      </c>
      <c r="G529">
        <v>4534.491</v>
      </c>
      <c r="H529">
        <v>3.3918643</v>
      </c>
      <c r="I529">
        <v>4535.603</v>
      </c>
      <c r="J529">
        <v>44.454174</v>
      </c>
      <c r="K529">
        <v>4536.927</v>
      </c>
      <c r="L529">
        <v>40.3258438</v>
      </c>
      <c r="M529">
        <v>4537.977</v>
      </c>
      <c r="N529">
        <v>26.9908346</v>
      </c>
      <c r="O529">
        <v>4539.84</v>
      </c>
      <c r="P529">
        <f t="shared" si="8"/>
        <v>33.7138213743414</v>
      </c>
    </row>
    <row r="530" spans="1:16" ht="12.75">
      <c r="A530">
        <v>523</v>
      </c>
      <c r="B530">
        <v>3.30413294</v>
      </c>
      <c r="C530">
        <v>4540.952</v>
      </c>
      <c r="D530">
        <v>3.39528561</v>
      </c>
      <c r="E530">
        <v>4542.064</v>
      </c>
      <c r="F530">
        <v>3.47541714</v>
      </c>
      <c r="G530">
        <v>4543.175</v>
      </c>
      <c r="H530">
        <v>3.39140391</v>
      </c>
      <c r="I530">
        <v>4544.287</v>
      </c>
      <c r="J530">
        <v>44.4798546</v>
      </c>
      <c r="K530">
        <v>4545.61</v>
      </c>
      <c r="L530">
        <v>40.3669968</v>
      </c>
      <c r="M530">
        <v>4546.66</v>
      </c>
      <c r="N530">
        <v>26.9907154</v>
      </c>
      <c r="O530">
        <v>4548.523</v>
      </c>
      <c r="P530">
        <f t="shared" si="8"/>
        <v>33.77892148040201</v>
      </c>
    </row>
    <row r="531" spans="1:16" ht="12.75">
      <c r="A531">
        <v>524</v>
      </c>
      <c r="B531">
        <v>3.30372167</v>
      </c>
      <c r="C531">
        <v>4549.635</v>
      </c>
      <c r="D531">
        <v>3.39487433</v>
      </c>
      <c r="E531">
        <v>4550.747</v>
      </c>
      <c r="F531">
        <v>3.47490335</v>
      </c>
      <c r="G531">
        <v>4551.858</v>
      </c>
      <c r="H531">
        <v>3.3909409</v>
      </c>
      <c r="I531">
        <v>4552.97</v>
      </c>
      <c r="J531">
        <v>44.5413361</v>
      </c>
      <c r="K531">
        <v>4554.293</v>
      </c>
      <c r="L531">
        <v>40.3644447</v>
      </c>
      <c r="M531">
        <v>4555.344</v>
      </c>
      <c r="N531">
        <v>26.99069305</v>
      </c>
      <c r="O531">
        <v>4557.205</v>
      </c>
      <c r="P531">
        <f t="shared" si="8"/>
        <v>33.84401403514093</v>
      </c>
    </row>
    <row r="532" spans="1:16" ht="12.75">
      <c r="A532">
        <v>525</v>
      </c>
      <c r="B532">
        <v>3.30334759</v>
      </c>
      <c r="C532">
        <v>4558.316</v>
      </c>
      <c r="D532">
        <v>3.39446473</v>
      </c>
      <c r="E532">
        <v>4559.427</v>
      </c>
      <c r="F532">
        <v>3.47439456</v>
      </c>
      <c r="G532">
        <v>4560.538</v>
      </c>
      <c r="H532">
        <v>3.39048171</v>
      </c>
      <c r="I532">
        <v>4561.65</v>
      </c>
      <c r="J532">
        <v>44.5062599</v>
      </c>
      <c r="K532">
        <v>4562.974</v>
      </c>
      <c r="L532">
        <v>40.4410515</v>
      </c>
      <c r="M532">
        <v>4564.025</v>
      </c>
      <c r="N532">
        <v>26.99097805</v>
      </c>
      <c r="O532">
        <v>4565.886</v>
      </c>
      <c r="P532">
        <f t="shared" si="8"/>
        <v>33.90909977971095</v>
      </c>
    </row>
    <row r="533" spans="1:16" ht="12.75">
      <c r="A533">
        <v>526</v>
      </c>
      <c r="B533">
        <v>3.30291224</v>
      </c>
      <c r="C533">
        <v>4566.998</v>
      </c>
      <c r="D533">
        <v>3.39405322</v>
      </c>
      <c r="E533">
        <v>4568.11</v>
      </c>
      <c r="F533">
        <v>3.47388411</v>
      </c>
      <c r="G533">
        <v>4569.221</v>
      </c>
      <c r="H533">
        <v>3.39002037</v>
      </c>
      <c r="I533">
        <v>4570.332</v>
      </c>
      <c r="J533">
        <v>44.5362206</v>
      </c>
      <c r="K533">
        <v>4571.655</v>
      </c>
      <c r="L533">
        <v>40.491188</v>
      </c>
      <c r="M533">
        <v>4572.705</v>
      </c>
      <c r="N533">
        <v>26.99075265</v>
      </c>
      <c r="O533">
        <v>4574.567</v>
      </c>
      <c r="P533">
        <f t="shared" si="8"/>
        <v>33.974184980753904</v>
      </c>
    </row>
    <row r="534" spans="1:16" ht="12.75">
      <c r="A534">
        <v>527</v>
      </c>
      <c r="B534">
        <v>3.30245876</v>
      </c>
      <c r="C534">
        <v>4575.678</v>
      </c>
      <c r="D534">
        <v>3.39364195</v>
      </c>
      <c r="E534">
        <v>4576.789</v>
      </c>
      <c r="F534">
        <v>3.47337246</v>
      </c>
      <c r="G534">
        <v>4577.9</v>
      </c>
      <c r="H534">
        <v>3.38955665</v>
      </c>
      <c r="I534">
        <v>4579.012</v>
      </c>
      <c r="J534">
        <v>44.6132317</v>
      </c>
      <c r="K534">
        <v>4580.335</v>
      </c>
      <c r="L534">
        <v>40.5300217</v>
      </c>
      <c r="M534">
        <v>4581.386</v>
      </c>
      <c r="N534">
        <v>26.9908663</v>
      </c>
      <c r="O534">
        <v>4583.248</v>
      </c>
      <c r="P534">
        <f t="shared" si="8"/>
        <v>34.03927045585121</v>
      </c>
    </row>
    <row r="535" spans="1:16" ht="12.75">
      <c r="A535">
        <v>528</v>
      </c>
      <c r="B535">
        <v>3.30219126</v>
      </c>
      <c r="C535">
        <v>4584.359</v>
      </c>
      <c r="D535">
        <v>3.39322448</v>
      </c>
      <c r="E535">
        <v>4585.471</v>
      </c>
      <c r="F535">
        <v>3.47285938</v>
      </c>
      <c r="G535">
        <v>4586.583</v>
      </c>
      <c r="H535">
        <v>3.38909101</v>
      </c>
      <c r="I535">
        <v>4587.694</v>
      </c>
      <c r="J535">
        <v>44.6135178</v>
      </c>
      <c r="K535">
        <v>4589.016</v>
      </c>
      <c r="L535">
        <v>40.5722504</v>
      </c>
      <c r="M535">
        <v>4590.066</v>
      </c>
      <c r="N535">
        <v>26.99073405</v>
      </c>
      <c r="O535">
        <v>4591.929</v>
      </c>
      <c r="P535">
        <f t="shared" si="8"/>
        <v>34.10435561204234</v>
      </c>
    </row>
    <row r="536" spans="1:16" ht="12.75">
      <c r="A536">
        <v>529</v>
      </c>
      <c r="B536">
        <v>3.30174947</v>
      </c>
      <c r="C536">
        <v>4593.041</v>
      </c>
      <c r="D536">
        <v>3.3928144</v>
      </c>
      <c r="E536">
        <v>4594.153</v>
      </c>
      <c r="F536">
        <v>3.47234845</v>
      </c>
      <c r="G536">
        <v>4595.264</v>
      </c>
      <c r="H536">
        <v>3.38863134</v>
      </c>
      <c r="I536">
        <v>4596.376</v>
      </c>
      <c r="J536">
        <v>44.6468201</v>
      </c>
      <c r="K536">
        <v>4597.698</v>
      </c>
      <c r="L536">
        <v>40.5107193</v>
      </c>
      <c r="M536">
        <v>4598.748</v>
      </c>
      <c r="N536">
        <v>26.99086815</v>
      </c>
      <c r="O536">
        <v>4600.612</v>
      </c>
      <c r="P536">
        <f t="shared" si="8"/>
        <v>34.16945608652747</v>
      </c>
    </row>
    <row r="537" spans="1:16" ht="12.75">
      <c r="A537">
        <v>530</v>
      </c>
      <c r="B537">
        <v>3.3013103</v>
      </c>
      <c r="C537">
        <v>4601.723</v>
      </c>
      <c r="D537">
        <v>3.39240122</v>
      </c>
      <c r="E537">
        <v>4602.835</v>
      </c>
      <c r="F537">
        <v>3.47183251</v>
      </c>
      <c r="G537">
        <v>4603.946</v>
      </c>
      <c r="H537">
        <v>3.38816929</v>
      </c>
      <c r="I537">
        <v>4605.059</v>
      </c>
      <c r="J537">
        <v>44.6368599</v>
      </c>
      <c r="K537">
        <v>4606.381</v>
      </c>
      <c r="L537">
        <v>40.532795</v>
      </c>
      <c r="M537">
        <v>4607.432</v>
      </c>
      <c r="N537">
        <v>26.990862550000003</v>
      </c>
      <c r="O537">
        <v>4609.295</v>
      </c>
      <c r="P537">
        <f t="shared" si="8"/>
        <v>34.234556547505704</v>
      </c>
    </row>
    <row r="538" spans="1:16" ht="12.75">
      <c r="A538">
        <v>531</v>
      </c>
      <c r="B538">
        <v>3.30091238</v>
      </c>
      <c r="C538">
        <v>4610.407</v>
      </c>
      <c r="D538">
        <v>3.39198589</v>
      </c>
      <c r="E538">
        <v>4611.518</v>
      </c>
      <c r="F538">
        <v>3.47131872</v>
      </c>
      <c r="G538">
        <v>4612.63</v>
      </c>
      <c r="H538">
        <v>3.38770676</v>
      </c>
      <c r="I538">
        <v>4613.741</v>
      </c>
      <c r="J538">
        <v>44.6566429</v>
      </c>
      <c r="K538">
        <v>4615.064</v>
      </c>
      <c r="L538">
        <v>40.5580635</v>
      </c>
      <c r="M538">
        <v>4616.115</v>
      </c>
      <c r="N538">
        <v>26.99088865</v>
      </c>
      <c r="O538">
        <v>4617.978</v>
      </c>
      <c r="P538">
        <f t="shared" si="8"/>
        <v>34.29965707143569</v>
      </c>
    </row>
    <row r="539" spans="1:16" ht="12.75">
      <c r="A539">
        <v>532</v>
      </c>
      <c r="B539">
        <v>3.30044556</v>
      </c>
      <c r="C539">
        <v>4619.09</v>
      </c>
      <c r="D539">
        <v>3.39156818</v>
      </c>
      <c r="E539">
        <v>4620.201</v>
      </c>
      <c r="F539">
        <v>3.47080183</v>
      </c>
      <c r="G539">
        <v>4621.313</v>
      </c>
      <c r="H539">
        <v>3.38723779</v>
      </c>
      <c r="I539">
        <v>4622.424</v>
      </c>
      <c r="J539">
        <v>44.6644745</v>
      </c>
      <c r="K539">
        <v>4623.747</v>
      </c>
      <c r="L539">
        <v>40.6033783</v>
      </c>
      <c r="M539">
        <v>4624.798</v>
      </c>
      <c r="N539">
        <v>26.99104695</v>
      </c>
      <c r="O539">
        <v>4626.658</v>
      </c>
      <c r="P539">
        <f t="shared" si="8"/>
        <v>34.36473548463736</v>
      </c>
    </row>
    <row r="540" spans="1:16" ht="12.75">
      <c r="A540">
        <v>533</v>
      </c>
      <c r="B540">
        <v>3.29994822</v>
      </c>
      <c r="C540">
        <v>4627.77</v>
      </c>
      <c r="D540">
        <v>3.39115763</v>
      </c>
      <c r="E540">
        <v>4628.881</v>
      </c>
      <c r="F540">
        <v>3.47028685</v>
      </c>
      <c r="G540">
        <v>4629.992</v>
      </c>
      <c r="H540">
        <v>3.3867743</v>
      </c>
      <c r="I540">
        <v>4631.103</v>
      </c>
      <c r="J540">
        <v>44.6877022</v>
      </c>
      <c r="K540">
        <v>4632.428</v>
      </c>
      <c r="L540">
        <v>40.5897293</v>
      </c>
      <c r="M540">
        <v>4633.478</v>
      </c>
      <c r="N540">
        <v>26.991076749999998</v>
      </c>
      <c r="O540">
        <v>4635.34</v>
      </c>
      <c r="P540">
        <f t="shared" si="8"/>
        <v>34.42982896473277</v>
      </c>
    </row>
    <row r="541" spans="1:16" ht="12.75">
      <c r="A541">
        <v>534</v>
      </c>
      <c r="B541">
        <v>3.29956436</v>
      </c>
      <c r="C541">
        <v>4636.451</v>
      </c>
      <c r="D541">
        <v>3.39074254</v>
      </c>
      <c r="E541">
        <v>4637.562</v>
      </c>
      <c r="F541">
        <v>3.46977329</v>
      </c>
      <c r="G541">
        <v>4638.674</v>
      </c>
      <c r="H541">
        <v>3.38631344</v>
      </c>
      <c r="I541">
        <v>4639.785</v>
      </c>
      <c r="J541">
        <v>44.6897163</v>
      </c>
      <c r="K541">
        <v>4641.109</v>
      </c>
      <c r="L541">
        <v>40.634037</v>
      </c>
      <c r="M541">
        <v>4642.16</v>
      </c>
      <c r="N541">
        <v>26.99091285</v>
      </c>
      <c r="O541">
        <v>4644.021</v>
      </c>
      <c r="P541">
        <f t="shared" si="8"/>
        <v>34.494914552080225</v>
      </c>
    </row>
    <row r="542" spans="1:16" ht="12.75">
      <c r="A542">
        <v>535</v>
      </c>
      <c r="B542">
        <v>3.29910517</v>
      </c>
      <c r="C542">
        <v>4645.133</v>
      </c>
      <c r="D542">
        <v>3.39032578</v>
      </c>
      <c r="E542">
        <v>4646.244</v>
      </c>
      <c r="F542">
        <v>3.46925473</v>
      </c>
      <c r="G542">
        <v>4647.355</v>
      </c>
      <c r="H542">
        <v>3.38584805</v>
      </c>
      <c r="I542">
        <v>4648.466</v>
      </c>
      <c r="J542">
        <v>44.7141914</v>
      </c>
      <c r="K542">
        <v>4649.789</v>
      </c>
      <c r="L542">
        <v>40.584568</v>
      </c>
      <c r="M542">
        <v>4650.839</v>
      </c>
      <c r="N542">
        <v>26.9907322</v>
      </c>
      <c r="O542">
        <v>4652.702</v>
      </c>
      <c r="P542">
        <f t="shared" si="8"/>
        <v>34.559999703810284</v>
      </c>
    </row>
    <row r="543" spans="1:16" ht="12.75">
      <c r="A543">
        <v>536</v>
      </c>
      <c r="B543">
        <v>3.2986393</v>
      </c>
      <c r="C543">
        <v>4653.814</v>
      </c>
      <c r="D543">
        <v>3.38991213</v>
      </c>
      <c r="E543">
        <v>4654.926</v>
      </c>
      <c r="F543">
        <v>3.46873689</v>
      </c>
      <c r="G543">
        <v>4656.037</v>
      </c>
      <c r="H543">
        <v>3.38538051</v>
      </c>
      <c r="I543">
        <v>4657.148</v>
      </c>
      <c r="J543">
        <v>44.6977959</v>
      </c>
      <c r="K543">
        <v>4658.47</v>
      </c>
      <c r="L543">
        <v>40.6133728</v>
      </c>
      <c r="M543">
        <v>4659.52</v>
      </c>
      <c r="N543">
        <v>26.99039505</v>
      </c>
      <c r="O543">
        <v>4661.383</v>
      </c>
      <c r="P543">
        <f t="shared" si="8"/>
        <v>34.62508404254057</v>
      </c>
    </row>
    <row r="544" spans="1:16" ht="12.75">
      <c r="A544">
        <v>537</v>
      </c>
      <c r="B544">
        <v>3.29824424</v>
      </c>
      <c r="C544">
        <v>4662.495</v>
      </c>
      <c r="D544">
        <v>3.38949418</v>
      </c>
      <c r="E544">
        <v>4663.606</v>
      </c>
      <c r="F544">
        <v>3.46821642</v>
      </c>
      <c r="G544">
        <v>4664.718</v>
      </c>
      <c r="H544">
        <v>3.38490677</v>
      </c>
      <c r="I544">
        <v>4665.829</v>
      </c>
      <c r="J544">
        <v>44.7847252</v>
      </c>
      <c r="K544">
        <v>4667.151</v>
      </c>
      <c r="L544">
        <v>40.6164589</v>
      </c>
      <c r="M544">
        <v>4668.202</v>
      </c>
      <c r="N544">
        <v>26.99067815</v>
      </c>
      <c r="O544">
        <v>4670.065</v>
      </c>
      <c r="P544">
        <f t="shared" si="8"/>
        <v>34.69017656134565</v>
      </c>
    </row>
    <row r="545" spans="1:16" ht="12.75">
      <c r="A545">
        <v>538</v>
      </c>
      <c r="B545">
        <v>3.29786348</v>
      </c>
      <c r="C545">
        <v>4671.177</v>
      </c>
      <c r="D545">
        <v>3.38908243</v>
      </c>
      <c r="E545">
        <v>4672.289</v>
      </c>
      <c r="F545">
        <v>3.46769977</v>
      </c>
      <c r="G545">
        <v>4673.4</v>
      </c>
      <c r="H545">
        <v>3.38443828</v>
      </c>
      <c r="I545">
        <v>4674.512</v>
      </c>
      <c r="J545">
        <v>44.7824974</v>
      </c>
      <c r="K545">
        <v>4675.834</v>
      </c>
      <c r="L545">
        <v>40.6967697</v>
      </c>
      <c r="M545">
        <v>4676.884</v>
      </c>
      <c r="N545">
        <v>26.9904975</v>
      </c>
      <c r="O545">
        <v>4678.747</v>
      </c>
      <c r="P545">
        <f t="shared" si="8"/>
        <v>34.75526864448316</v>
      </c>
    </row>
    <row r="546" spans="1:16" ht="12.75">
      <c r="A546">
        <v>539</v>
      </c>
      <c r="B546">
        <v>3.29743791</v>
      </c>
      <c r="C546">
        <v>4679.859</v>
      </c>
      <c r="D546">
        <v>3.38865662</v>
      </c>
      <c r="E546">
        <v>4680.971</v>
      </c>
      <c r="F546">
        <v>3.46717882</v>
      </c>
      <c r="G546">
        <v>4682.082</v>
      </c>
      <c r="H546">
        <v>3.38396692</v>
      </c>
      <c r="I546">
        <v>4683.193</v>
      </c>
      <c r="J546">
        <v>44.7816544</v>
      </c>
      <c r="K546">
        <v>4684.515</v>
      </c>
      <c r="L546">
        <v>40.7291946</v>
      </c>
      <c r="M546">
        <v>4685.565</v>
      </c>
      <c r="N546">
        <v>26.990812249999998</v>
      </c>
      <c r="O546">
        <v>4687.426</v>
      </c>
      <c r="P546">
        <f t="shared" si="8"/>
        <v>34.8203389943492</v>
      </c>
    </row>
    <row r="547" spans="1:16" ht="12.75">
      <c r="A547">
        <v>540</v>
      </c>
      <c r="B547">
        <v>3.29699945</v>
      </c>
      <c r="C547">
        <v>4688.538</v>
      </c>
      <c r="D547">
        <v>3.388237</v>
      </c>
      <c r="E547">
        <v>4689.65</v>
      </c>
      <c r="F547">
        <v>3.46665859</v>
      </c>
      <c r="G547">
        <v>4690.761</v>
      </c>
      <c r="H547">
        <v>3.38349414</v>
      </c>
      <c r="I547">
        <v>4691.872</v>
      </c>
      <c r="J547">
        <v>44.7831726</v>
      </c>
      <c r="K547">
        <v>4693.195</v>
      </c>
      <c r="L547">
        <v>40.7324333</v>
      </c>
      <c r="M547">
        <v>4694.245</v>
      </c>
      <c r="N547">
        <v>26.99057015</v>
      </c>
      <c r="O547">
        <v>4696.106</v>
      </c>
      <c r="P547">
        <f t="shared" si="8"/>
        <v>34.88541625793309</v>
      </c>
    </row>
    <row r="548" spans="1:16" ht="12.75">
      <c r="A548">
        <v>541</v>
      </c>
      <c r="B548">
        <v>3.29653454</v>
      </c>
      <c r="C548">
        <v>4697.218</v>
      </c>
      <c r="D548">
        <v>3.38781667</v>
      </c>
      <c r="E548">
        <v>4698.329</v>
      </c>
      <c r="F548">
        <v>3.46614027</v>
      </c>
      <c r="G548">
        <v>4699.44</v>
      </c>
      <c r="H548">
        <v>3.38302565</v>
      </c>
      <c r="I548">
        <v>4700.553</v>
      </c>
      <c r="J548">
        <v>44.7852135</v>
      </c>
      <c r="K548">
        <v>4701.876</v>
      </c>
      <c r="L548">
        <v>40.7627029</v>
      </c>
      <c r="M548">
        <v>4702.926</v>
      </c>
      <c r="N548">
        <v>26.9908663</v>
      </c>
      <c r="O548">
        <v>4704.788</v>
      </c>
      <c r="P548">
        <f t="shared" si="8"/>
        <v>34.95050923049325</v>
      </c>
    </row>
    <row r="549" spans="1:16" ht="12.75">
      <c r="A549">
        <v>542</v>
      </c>
      <c r="B549">
        <v>3.29607725</v>
      </c>
      <c r="C549">
        <v>4705.9</v>
      </c>
      <c r="D549">
        <v>3.38739634</v>
      </c>
      <c r="E549">
        <v>4707.011</v>
      </c>
      <c r="F549">
        <v>3.46561766</v>
      </c>
      <c r="G549">
        <v>4708.124</v>
      </c>
      <c r="H549">
        <v>3.38255453</v>
      </c>
      <c r="I549">
        <v>4709.235</v>
      </c>
      <c r="J549">
        <v>44.8169136</v>
      </c>
      <c r="K549">
        <v>4710.558</v>
      </c>
      <c r="L549">
        <v>40.7203789</v>
      </c>
      <c r="M549">
        <v>4711.609</v>
      </c>
      <c r="N549">
        <v>26.99058875</v>
      </c>
      <c r="O549">
        <v>4713.47</v>
      </c>
      <c r="P549">
        <f t="shared" si="8"/>
        <v>35.01560153369534</v>
      </c>
    </row>
    <row r="550" spans="1:16" ht="12.75">
      <c r="A550">
        <v>543</v>
      </c>
      <c r="B550">
        <v>3.29574299</v>
      </c>
      <c r="C550">
        <v>4714.582</v>
      </c>
      <c r="D550">
        <v>3.38697481</v>
      </c>
      <c r="E550">
        <v>4715.693</v>
      </c>
      <c r="F550">
        <v>3.46509838</v>
      </c>
      <c r="G550">
        <v>4716.805</v>
      </c>
      <c r="H550">
        <v>3.38207936</v>
      </c>
      <c r="I550">
        <v>4717.916</v>
      </c>
      <c r="J550">
        <v>44.9064178</v>
      </c>
      <c r="K550">
        <v>4719.238</v>
      </c>
      <c r="L550">
        <v>40.825531</v>
      </c>
      <c r="M550">
        <v>4720.289</v>
      </c>
      <c r="N550">
        <v>26.9908216</v>
      </c>
      <c r="O550">
        <v>4722.152</v>
      </c>
      <c r="P550">
        <f t="shared" si="8"/>
        <v>35.08069439845401</v>
      </c>
    </row>
    <row r="551" spans="1:16" ht="12.75">
      <c r="A551">
        <v>544</v>
      </c>
      <c r="B551">
        <v>3.29530978</v>
      </c>
      <c r="C551">
        <v>4723.264</v>
      </c>
      <c r="D551">
        <v>3.3865521</v>
      </c>
      <c r="E551">
        <v>4724.376</v>
      </c>
      <c r="F551">
        <v>3.46457243</v>
      </c>
      <c r="G551">
        <v>4725.488</v>
      </c>
      <c r="H551">
        <v>3.38160682</v>
      </c>
      <c r="I551">
        <v>4726.599</v>
      </c>
      <c r="J551">
        <v>44.8508911</v>
      </c>
      <c r="K551">
        <v>4727.923</v>
      </c>
      <c r="L551">
        <v>40.7849731</v>
      </c>
      <c r="M551">
        <v>4728.974</v>
      </c>
      <c r="N551">
        <v>26.9905478</v>
      </c>
      <c r="O551">
        <v>4730.837</v>
      </c>
      <c r="P551">
        <f t="shared" si="8"/>
        <v>35.14580909502151</v>
      </c>
    </row>
    <row r="552" spans="1:16" ht="12.75">
      <c r="A552">
        <v>545</v>
      </c>
      <c r="B552">
        <v>3.29486609</v>
      </c>
      <c r="C552">
        <v>4731.95</v>
      </c>
      <c r="D552">
        <v>3.38612533</v>
      </c>
      <c r="E552">
        <v>4733.061</v>
      </c>
      <c r="F552">
        <v>3.46404862</v>
      </c>
      <c r="G552">
        <v>4734.173</v>
      </c>
      <c r="H552">
        <v>3.38113236</v>
      </c>
      <c r="I552">
        <v>4735.285</v>
      </c>
      <c r="J552">
        <v>44.8816948</v>
      </c>
      <c r="K552">
        <v>4736.608</v>
      </c>
      <c r="L552">
        <v>40.8180695</v>
      </c>
      <c r="M552">
        <v>4737.659</v>
      </c>
      <c r="N552">
        <v>26.99069495</v>
      </c>
      <c r="O552">
        <v>4739.522</v>
      </c>
      <c r="P552">
        <f t="shared" si="8"/>
        <v>35.21092414658838</v>
      </c>
    </row>
    <row r="553" spans="1:16" ht="12.75">
      <c r="A553">
        <v>546</v>
      </c>
      <c r="B553">
        <v>3.29449892</v>
      </c>
      <c r="C553">
        <v>4740.635</v>
      </c>
      <c r="D553">
        <v>3.38569784</v>
      </c>
      <c r="E553">
        <v>4741.746</v>
      </c>
      <c r="F553">
        <v>3.4635241</v>
      </c>
      <c r="G553">
        <v>4742.858</v>
      </c>
      <c r="H553">
        <v>3.38065815</v>
      </c>
      <c r="I553">
        <v>4743.969</v>
      </c>
      <c r="J553">
        <v>44.8930817</v>
      </c>
      <c r="K553">
        <v>4745.293</v>
      </c>
      <c r="L553">
        <v>40.8915596</v>
      </c>
      <c r="M553">
        <v>4746.345</v>
      </c>
      <c r="N553">
        <v>26.9907024</v>
      </c>
      <c r="O553">
        <v>4748.208</v>
      </c>
      <c r="P553">
        <f t="shared" si="8"/>
        <v>35.27604671354571</v>
      </c>
    </row>
    <row r="554" spans="1:16" ht="12.75">
      <c r="A554">
        <v>547</v>
      </c>
      <c r="B554">
        <v>3.29410839</v>
      </c>
      <c r="C554">
        <v>4749.321</v>
      </c>
      <c r="D554">
        <v>3.38527274</v>
      </c>
      <c r="E554">
        <v>4750.432</v>
      </c>
      <c r="F554">
        <v>3.46299934</v>
      </c>
      <c r="G554">
        <v>4751.543</v>
      </c>
      <c r="H554">
        <v>3.38017941</v>
      </c>
      <c r="I554">
        <v>4752.654</v>
      </c>
      <c r="J554">
        <v>44.9306641</v>
      </c>
      <c r="K554">
        <v>4753.978</v>
      </c>
      <c r="L554">
        <v>40.8115349</v>
      </c>
      <c r="M554">
        <v>4755.028</v>
      </c>
      <c r="N554">
        <v>26.99089425</v>
      </c>
      <c r="O554">
        <v>4756.889</v>
      </c>
      <c r="P554">
        <f t="shared" si="8"/>
        <v>35.34113225604134</v>
      </c>
    </row>
    <row r="555" spans="1:16" ht="12.75">
      <c r="A555">
        <v>548</v>
      </c>
      <c r="B555">
        <v>3.29368305</v>
      </c>
      <c r="C555">
        <v>4758.001</v>
      </c>
      <c r="D555">
        <v>3.38484597</v>
      </c>
      <c r="E555">
        <v>4759.114</v>
      </c>
      <c r="F555">
        <v>3.46247029</v>
      </c>
      <c r="G555">
        <v>4760.225</v>
      </c>
      <c r="H555">
        <v>3.37970185</v>
      </c>
      <c r="I555">
        <v>4761.336</v>
      </c>
      <c r="J555">
        <v>44.9808884</v>
      </c>
      <c r="K555">
        <v>4762.659</v>
      </c>
      <c r="L555">
        <v>40.8368187</v>
      </c>
      <c r="M555">
        <v>4763.709</v>
      </c>
      <c r="N555">
        <v>26.9906465</v>
      </c>
      <c r="O555">
        <v>4765.571</v>
      </c>
      <c r="P555">
        <f t="shared" si="8"/>
        <v>35.40622469851717</v>
      </c>
    </row>
    <row r="556" spans="1:16" ht="12.75">
      <c r="A556">
        <v>549</v>
      </c>
      <c r="B556">
        <v>3.29318833</v>
      </c>
      <c r="C556">
        <v>4766.682</v>
      </c>
      <c r="D556">
        <v>3.38441753</v>
      </c>
      <c r="E556">
        <v>4767.793</v>
      </c>
      <c r="F556">
        <v>3.46194577</v>
      </c>
      <c r="G556">
        <v>4768.906</v>
      </c>
      <c r="H556">
        <v>3.3792243</v>
      </c>
      <c r="I556">
        <v>4770.017</v>
      </c>
      <c r="J556">
        <v>44.9630203</v>
      </c>
      <c r="K556">
        <v>4771.34</v>
      </c>
      <c r="L556">
        <v>40.9377937</v>
      </c>
      <c r="M556">
        <v>4772.39</v>
      </c>
      <c r="N556">
        <v>26.9907415</v>
      </c>
      <c r="O556">
        <v>4774.251</v>
      </c>
      <c r="P556">
        <f t="shared" si="8"/>
        <v>35.47130237524495</v>
      </c>
    </row>
    <row r="557" spans="1:16" ht="12.75">
      <c r="A557">
        <v>550</v>
      </c>
      <c r="B557">
        <v>3.29277921</v>
      </c>
      <c r="C557">
        <v>4775.363</v>
      </c>
      <c r="D557">
        <v>3.38399172</v>
      </c>
      <c r="E557">
        <v>4776.474</v>
      </c>
      <c r="F557">
        <v>3.4614234</v>
      </c>
      <c r="G557">
        <v>4777.585</v>
      </c>
      <c r="H557">
        <v>3.3787539</v>
      </c>
      <c r="I557">
        <v>4778.696</v>
      </c>
      <c r="J557">
        <v>44.9573708</v>
      </c>
      <c r="K557">
        <v>4780.019</v>
      </c>
      <c r="L557">
        <v>40.9241982</v>
      </c>
      <c r="M557">
        <v>4781.069</v>
      </c>
      <c r="N557">
        <v>26.9903019</v>
      </c>
      <c r="O557">
        <v>4782.931</v>
      </c>
      <c r="P557">
        <f t="shared" si="8"/>
        <v>35.536378992048284</v>
      </c>
    </row>
    <row r="558" spans="1:16" ht="12.75">
      <c r="A558">
        <v>551</v>
      </c>
      <c r="B558">
        <v>3.29232192</v>
      </c>
      <c r="C558">
        <v>4784.043</v>
      </c>
      <c r="D558">
        <v>3.38356304</v>
      </c>
      <c r="E558">
        <v>4785.154</v>
      </c>
      <c r="F558">
        <v>3.46089315</v>
      </c>
      <c r="G558">
        <v>4786.267</v>
      </c>
      <c r="H558">
        <v>3.37827563</v>
      </c>
      <c r="I558">
        <v>4787.378</v>
      </c>
      <c r="J558">
        <v>44.9743538</v>
      </c>
      <c r="K558">
        <v>4788.701</v>
      </c>
      <c r="L558">
        <v>40.9205894</v>
      </c>
      <c r="M558">
        <v>4789.752</v>
      </c>
      <c r="N558">
        <v>26.9908365</v>
      </c>
      <c r="O558">
        <v>4791.615</v>
      </c>
      <c r="P558">
        <f t="shared" si="8"/>
        <v>35.601486887649955</v>
      </c>
    </row>
    <row r="559" spans="1:16" ht="12.75">
      <c r="A559">
        <v>552</v>
      </c>
      <c r="B559">
        <v>3.29187512</v>
      </c>
      <c r="C559">
        <v>4792.727</v>
      </c>
      <c r="D559">
        <v>3.38313532</v>
      </c>
      <c r="E559">
        <v>4793.838</v>
      </c>
      <c r="F559">
        <v>3.46036625</v>
      </c>
      <c r="G559">
        <v>4794.95</v>
      </c>
      <c r="H559">
        <v>3.37780213</v>
      </c>
      <c r="I559">
        <v>4796.061</v>
      </c>
      <c r="J559">
        <v>45.0179977</v>
      </c>
      <c r="K559">
        <v>4797.384</v>
      </c>
      <c r="L559">
        <v>40.9493408</v>
      </c>
      <c r="M559">
        <v>4798.434</v>
      </c>
      <c r="N559">
        <v>26.990816000000002</v>
      </c>
      <c r="O559">
        <v>4800.297</v>
      </c>
      <c r="P559">
        <f t="shared" si="8"/>
        <v>35.66657973890329</v>
      </c>
    </row>
    <row r="560" spans="1:16" ht="12.75">
      <c r="A560">
        <v>553</v>
      </c>
      <c r="B560">
        <v>3.29134607</v>
      </c>
      <c r="C560">
        <v>4801.41</v>
      </c>
      <c r="D560">
        <v>3.38270402</v>
      </c>
      <c r="E560">
        <v>4802.521</v>
      </c>
      <c r="F560">
        <v>3.45984125</v>
      </c>
      <c r="G560">
        <v>4803.633</v>
      </c>
      <c r="H560">
        <v>3.37732553</v>
      </c>
      <c r="I560">
        <v>4804.744</v>
      </c>
      <c r="J560">
        <v>45.0099449</v>
      </c>
      <c r="K560">
        <v>4806.066</v>
      </c>
      <c r="L560">
        <v>40.909565</v>
      </c>
      <c r="M560">
        <v>4807.116</v>
      </c>
      <c r="N560">
        <v>26.990808549999997</v>
      </c>
      <c r="O560">
        <v>4808.979</v>
      </c>
      <c r="P560">
        <f t="shared" si="8"/>
        <v>35.73167257218971</v>
      </c>
    </row>
    <row r="561" spans="1:16" ht="12.75">
      <c r="A561">
        <v>554</v>
      </c>
      <c r="B561">
        <v>3.2909987</v>
      </c>
      <c r="C561">
        <v>4810.091</v>
      </c>
      <c r="D561">
        <v>3.38227248</v>
      </c>
      <c r="E561">
        <v>4811.202</v>
      </c>
      <c r="F561">
        <v>3.45930839</v>
      </c>
      <c r="G561">
        <v>4812.314</v>
      </c>
      <c r="H561">
        <v>3.3768425</v>
      </c>
      <c r="I561">
        <v>4813.426</v>
      </c>
      <c r="J561">
        <v>45.0286102</v>
      </c>
      <c r="K561">
        <v>4814.749</v>
      </c>
      <c r="L561">
        <v>40.9551964</v>
      </c>
      <c r="M561">
        <v>4815.799</v>
      </c>
      <c r="N561">
        <v>26.990607400000002</v>
      </c>
      <c r="O561">
        <v>4817.66</v>
      </c>
      <c r="P561">
        <f t="shared" si="8"/>
        <v>35.79675742297843</v>
      </c>
    </row>
    <row r="562" spans="1:16" ht="12.75">
      <c r="A562">
        <v>555</v>
      </c>
      <c r="B562">
        <v>3.29065633</v>
      </c>
      <c r="C562">
        <v>4818.773</v>
      </c>
      <c r="D562">
        <v>3.38184738</v>
      </c>
      <c r="E562">
        <v>4819.884</v>
      </c>
      <c r="F562">
        <v>3.45877957</v>
      </c>
      <c r="G562">
        <v>4820.995</v>
      </c>
      <c r="H562">
        <v>3.37636685</v>
      </c>
      <c r="I562">
        <v>4822.106</v>
      </c>
      <c r="J562">
        <v>45.0798378</v>
      </c>
      <c r="K562">
        <v>4823.429</v>
      </c>
      <c r="L562">
        <v>40.9716263</v>
      </c>
      <c r="M562">
        <v>4824.48</v>
      </c>
      <c r="N562">
        <v>26.99101155</v>
      </c>
      <c r="O562">
        <v>4826.341</v>
      </c>
      <c r="P562">
        <f t="shared" si="8"/>
        <v>35.861843248329976</v>
      </c>
    </row>
    <row r="563" spans="1:16" ht="12.75">
      <c r="A563">
        <v>556</v>
      </c>
      <c r="B563">
        <v>3.29032755</v>
      </c>
      <c r="C563">
        <v>4827.453</v>
      </c>
      <c r="D563">
        <v>3.38141394</v>
      </c>
      <c r="E563">
        <v>4828.564</v>
      </c>
      <c r="F563">
        <v>3.45824814</v>
      </c>
      <c r="G563">
        <v>4829.676</v>
      </c>
      <c r="H563">
        <v>3.37588954</v>
      </c>
      <c r="I563">
        <v>4830.788</v>
      </c>
      <c r="J563">
        <v>45.0577621</v>
      </c>
      <c r="K563">
        <v>4832.112</v>
      </c>
      <c r="L563">
        <v>40.9504967</v>
      </c>
      <c r="M563">
        <v>4833.162</v>
      </c>
      <c r="N563">
        <v>26.9909762</v>
      </c>
      <c r="O563">
        <v>4835.023</v>
      </c>
      <c r="P563">
        <f t="shared" si="8"/>
        <v>35.92693648593231</v>
      </c>
    </row>
    <row r="564" spans="1:16" ht="12.75">
      <c r="A564">
        <v>557</v>
      </c>
      <c r="B564">
        <v>3.29006338</v>
      </c>
      <c r="C564">
        <v>4836.135</v>
      </c>
      <c r="D564">
        <v>3.38098216</v>
      </c>
      <c r="E564">
        <v>4837.246</v>
      </c>
      <c r="F564">
        <v>3.4577167</v>
      </c>
      <c r="G564">
        <v>4838.358</v>
      </c>
      <c r="H564">
        <v>3.37540483</v>
      </c>
      <c r="I564">
        <v>4839.47</v>
      </c>
      <c r="J564">
        <v>45.0977516</v>
      </c>
      <c r="K564">
        <v>4840.793</v>
      </c>
      <c r="L564">
        <v>40.9250641</v>
      </c>
      <c r="M564">
        <v>4841.843</v>
      </c>
      <c r="N564">
        <v>26.9909594</v>
      </c>
      <c r="O564">
        <v>4843.704</v>
      </c>
      <c r="P564">
        <f t="shared" si="8"/>
        <v>35.99202218552992</v>
      </c>
    </row>
    <row r="565" spans="1:16" ht="12.75">
      <c r="A565">
        <v>558</v>
      </c>
      <c r="B565">
        <v>3.28965759</v>
      </c>
      <c r="C565">
        <v>4844.816</v>
      </c>
      <c r="D565">
        <v>3.38055277</v>
      </c>
      <c r="E565">
        <v>4845.927</v>
      </c>
      <c r="F565">
        <v>3.45718646</v>
      </c>
      <c r="G565">
        <v>4847.038</v>
      </c>
      <c r="H565">
        <v>3.37492752</v>
      </c>
      <c r="I565">
        <v>4848.15</v>
      </c>
      <c r="J565">
        <v>45.1034584</v>
      </c>
      <c r="K565">
        <v>4849.472</v>
      </c>
      <c r="L565">
        <v>40.9119949</v>
      </c>
      <c r="M565">
        <v>4850.522</v>
      </c>
      <c r="N565">
        <v>26.9909408</v>
      </c>
      <c r="O565">
        <v>4852.386</v>
      </c>
      <c r="P565">
        <f t="shared" si="8"/>
        <v>36.05711533775926</v>
      </c>
    </row>
    <row r="566" spans="1:16" ht="12.75">
      <c r="A566">
        <v>559</v>
      </c>
      <c r="B566">
        <v>3.28930163</v>
      </c>
      <c r="C566">
        <v>4853.498</v>
      </c>
      <c r="D566">
        <v>3.38011837</v>
      </c>
      <c r="E566">
        <v>4854.61</v>
      </c>
      <c r="F566">
        <v>3.4566505</v>
      </c>
      <c r="G566">
        <v>4855.723</v>
      </c>
      <c r="H566">
        <v>3.37445021</v>
      </c>
      <c r="I566">
        <v>4856.834</v>
      </c>
      <c r="J566">
        <v>45.0969505</v>
      </c>
      <c r="K566">
        <v>4858.157</v>
      </c>
      <c r="L566">
        <v>40.9265594</v>
      </c>
      <c r="M566">
        <v>4859.207</v>
      </c>
      <c r="N566">
        <v>26.9914828</v>
      </c>
      <c r="O566">
        <v>4861.07</v>
      </c>
      <c r="P566">
        <f t="shared" si="8"/>
        <v>36.12222479238014</v>
      </c>
    </row>
    <row r="567" spans="1:16" ht="12.75">
      <c r="A567">
        <v>560</v>
      </c>
      <c r="B567">
        <v>3.28882456</v>
      </c>
      <c r="C567">
        <v>4862.182</v>
      </c>
      <c r="D567">
        <v>3.37968636</v>
      </c>
      <c r="E567">
        <v>4863.293</v>
      </c>
      <c r="F567">
        <v>3.45611668</v>
      </c>
      <c r="G567">
        <v>4864.405</v>
      </c>
      <c r="H567">
        <v>3.37396622</v>
      </c>
      <c r="I567">
        <v>4865.516</v>
      </c>
      <c r="J567">
        <v>45.1329041</v>
      </c>
      <c r="K567">
        <v>4866.838</v>
      </c>
      <c r="L567">
        <v>41.0306664</v>
      </c>
      <c r="M567">
        <v>4867.889</v>
      </c>
      <c r="N567">
        <v>26.99116245</v>
      </c>
      <c r="O567">
        <v>4869.752</v>
      </c>
      <c r="P567">
        <f t="shared" si="8"/>
        <v>36.187318479155394</v>
      </c>
    </row>
    <row r="568" spans="1:16" ht="12.75">
      <c r="A568">
        <v>561</v>
      </c>
      <c r="B568">
        <v>3.28840256</v>
      </c>
      <c r="C568">
        <v>4870.864</v>
      </c>
      <c r="D568">
        <v>3.37925315</v>
      </c>
      <c r="E568">
        <v>4871.976</v>
      </c>
      <c r="F568">
        <v>3.45558095</v>
      </c>
      <c r="G568">
        <v>4873.088</v>
      </c>
      <c r="H568">
        <v>3.37348485</v>
      </c>
      <c r="I568">
        <v>4874.199</v>
      </c>
      <c r="J568">
        <v>45.1475029</v>
      </c>
      <c r="K568">
        <v>4875.521</v>
      </c>
      <c r="L568">
        <v>41.0814743</v>
      </c>
      <c r="M568">
        <v>4876.572</v>
      </c>
      <c r="N568">
        <v>26.990951950000003</v>
      </c>
      <c r="O568">
        <v>4878.434</v>
      </c>
      <c r="P568">
        <f t="shared" si="8"/>
        <v>36.25241165827481</v>
      </c>
    </row>
    <row r="569" spans="1:16" ht="12.75">
      <c r="A569">
        <v>562</v>
      </c>
      <c r="B569">
        <v>3.28787112</v>
      </c>
      <c r="C569">
        <v>4879.546</v>
      </c>
      <c r="D569">
        <v>3.37882018</v>
      </c>
      <c r="E569">
        <v>4880.658</v>
      </c>
      <c r="F569">
        <v>3.45504904</v>
      </c>
      <c r="G569">
        <v>4881.771</v>
      </c>
      <c r="H569">
        <v>3.37300348</v>
      </c>
      <c r="I569">
        <v>4882.882</v>
      </c>
      <c r="J569">
        <v>45.1733131</v>
      </c>
      <c r="K569">
        <v>4884.205</v>
      </c>
      <c r="L569">
        <v>41.0911598</v>
      </c>
      <c r="M569">
        <v>4885.255</v>
      </c>
      <c r="N569">
        <v>26.990817850000003</v>
      </c>
      <c r="O569">
        <v>4887.116</v>
      </c>
      <c r="P569">
        <f t="shared" si="8"/>
        <v>36.317504513989725</v>
      </c>
    </row>
    <row r="570" spans="1:16" ht="12.75">
      <c r="A570">
        <v>563</v>
      </c>
      <c r="B570">
        <v>3.28751898</v>
      </c>
      <c r="C570">
        <v>4888.228</v>
      </c>
      <c r="D570">
        <v>3.37838602</v>
      </c>
      <c r="E570">
        <v>4889.339</v>
      </c>
      <c r="F570">
        <v>3.45450997</v>
      </c>
      <c r="G570">
        <v>4890.45</v>
      </c>
      <c r="H570">
        <v>3.37251711</v>
      </c>
      <c r="I570">
        <v>4891.561</v>
      </c>
      <c r="J570">
        <v>45.1759262</v>
      </c>
      <c r="K570">
        <v>4892.884</v>
      </c>
      <c r="L570">
        <v>41.1182632</v>
      </c>
      <c r="M570">
        <v>4893.934</v>
      </c>
      <c r="N570">
        <v>26.99056825</v>
      </c>
      <c r="O570">
        <v>4895.795</v>
      </c>
      <c r="P570">
        <f t="shared" si="8"/>
        <v>36.382574275612434</v>
      </c>
    </row>
    <row r="571" spans="1:16" ht="12.75">
      <c r="A571">
        <v>564</v>
      </c>
      <c r="B571">
        <v>3.28699732</v>
      </c>
      <c r="C571">
        <v>4896.907</v>
      </c>
      <c r="D571">
        <v>3.37794805</v>
      </c>
      <c r="E571">
        <v>4898.019</v>
      </c>
      <c r="F571">
        <v>3.45397139</v>
      </c>
      <c r="G571">
        <v>4899.131</v>
      </c>
      <c r="H571">
        <v>3.37203336</v>
      </c>
      <c r="I571">
        <v>4900.244</v>
      </c>
      <c r="J571">
        <v>45.2480125</v>
      </c>
      <c r="K571">
        <v>4901.567</v>
      </c>
      <c r="L571">
        <v>41.2120056</v>
      </c>
      <c r="M571">
        <v>4902.617</v>
      </c>
      <c r="N571">
        <v>26.990681900000002</v>
      </c>
      <c r="O571">
        <v>4904.478</v>
      </c>
      <c r="P571">
        <f t="shared" si="8"/>
        <v>36.447674300872904</v>
      </c>
    </row>
    <row r="572" spans="1:16" ht="12.75">
      <c r="A572">
        <v>565</v>
      </c>
      <c r="B572">
        <v>3.286587</v>
      </c>
      <c r="C572">
        <v>4905.59</v>
      </c>
      <c r="D572">
        <v>3.37751436</v>
      </c>
      <c r="E572">
        <v>4906.701</v>
      </c>
      <c r="F572">
        <v>3.45343447</v>
      </c>
      <c r="G572">
        <v>4907.812</v>
      </c>
      <c r="H572">
        <v>3.37154818</v>
      </c>
      <c r="I572">
        <v>4908.923</v>
      </c>
      <c r="J572">
        <v>45.2745552</v>
      </c>
      <c r="K572">
        <v>4910.247</v>
      </c>
      <c r="L572">
        <v>41.2120552</v>
      </c>
      <c r="M572">
        <v>4911.297</v>
      </c>
      <c r="N572">
        <v>26.9907806</v>
      </c>
      <c r="O572">
        <v>4913.158</v>
      </c>
      <c r="P572">
        <f t="shared" si="8"/>
        <v>36.51275207187513</v>
      </c>
    </row>
    <row r="573" spans="1:16" ht="12.75">
      <c r="A573">
        <v>566</v>
      </c>
      <c r="B573">
        <v>3.28618836</v>
      </c>
      <c r="C573">
        <v>4914.27</v>
      </c>
      <c r="D573">
        <v>3.37707376</v>
      </c>
      <c r="E573">
        <v>4915.382</v>
      </c>
      <c r="F573">
        <v>3.45289493</v>
      </c>
      <c r="G573">
        <v>4916.494</v>
      </c>
      <c r="H573">
        <v>3.37106204</v>
      </c>
      <c r="I573">
        <v>4917.606</v>
      </c>
      <c r="J573">
        <v>45.3077621</v>
      </c>
      <c r="K573">
        <v>4918.928</v>
      </c>
      <c r="L573">
        <v>41.198513</v>
      </c>
      <c r="M573">
        <v>4919.979</v>
      </c>
      <c r="N573">
        <v>26.990506800000002</v>
      </c>
      <c r="O573">
        <v>4921.841</v>
      </c>
      <c r="P573">
        <f t="shared" si="8"/>
        <v>36.57785167480413</v>
      </c>
    </row>
    <row r="574" spans="1:16" ht="12.75">
      <c r="A574">
        <v>567</v>
      </c>
      <c r="B574">
        <v>3.28577662</v>
      </c>
      <c r="C574">
        <v>4922.953</v>
      </c>
      <c r="D574">
        <v>3.3766346</v>
      </c>
      <c r="E574">
        <v>4924.064</v>
      </c>
      <c r="F574">
        <v>3.45234966</v>
      </c>
      <c r="G574">
        <v>4925.176</v>
      </c>
      <c r="H574">
        <v>3.37057662</v>
      </c>
      <c r="I574">
        <v>4926.287</v>
      </c>
      <c r="J574">
        <v>45.3145447</v>
      </c>
      <c r="K574">
        <v>4927.609</v>
      </c>
      <c r="L574">
        <v>41.2213287</v>
      </c>
      <c r="M574">
        <v>4928.659</v>
      </c>
      <c r="N574">
        <v>26.9907471</v>
      </c>
      <c r="O574">
        <v>4930.522</v>
      </c>
      <c r="P574">
        <f t="shared" si="8"/>
        <v>36.64293686246388</v>
      </c>
    </row>
    <row r="575" spans="1:16" ht="12.75">
      <c r="A575">
        <v>568</v>
      </c>
      <c r="B575">
        <v>3.28539634</v>
      </c>
      <c r="C575">
        <v>4931.634</v>
      </c>
      <c r="D575">
        <v>3.37619925</v>
      </c>
      <c r="E575">
        <v>4932.745</v>
      </c>
      <c r="F575">
        <v>3.45180535</v>
      </c>
      <c r="G575">
        <v>4933.856</v>
      </c>
      <c r="H575">
        <v>3.37009168</v>
      </c>
      <c r="I575">
        <v>4934.968</v>
      </c>
      <c r="J575">
        <v>45.336525</v>
      </c>
      <c r="K575">
        <v>4936.29</v>
      </c>
      <c r="L575">
        <v>41.277401</v>
      </c>
      <c r="M575">
        <v>4937.341</v>
      </c>
      <c r="N575">
        <v>26.9904658</v>
      </c>
      <c r="O575">
        <v>4939.203</v>
      </c>
      <c r="P575">
        <f t="shared" si="8"/>
        <v>36.70802137179994</v>
      </c>
    </row>
    <row r="576" spans="1:16" ht="12.75">
      <c r="A576">
        <v>569</v>
      </c>
      <c r="B576">
        <v>3.28505301</v>
      </c>
      <c r="C576">
        <v>4940.315</v>
      </c>
      <c r="D576">
        <v>3.37576365</v>
      </c>
      <c r="E576">
        <v>4941.426</v>
      </c>
      <c r="F576">
        <v>3.45126414</v>
      </c>
      <c r="G576">
        <v>4942.538</v>
      </c>
      <c r="H576">
        <v>3.36960888</v>
      </c>
      <c r="I576">
        <v>4943.649</v>
      </c>
      <c r="J576">
        <v>45.3517952</v>
      </c>
      <c r="K576">
        <v>4944.972</v>
      </c>
      <c r="L576">
        <v>41.2655029</v>
      </c>
      <c r="M576">
        <v>4946.022</v>
      </c>
      <c r="N576">
        <v>26.9907061</v>
      </c>
      <c r="O576">
        <v>4947.883</v>
      </c>
      <c r="P576">
        <f t="shared" si="8"/>
        <v>36.77309896317438</v>
      </c>
    </row>
    <row r="577" spans="1:16" ht="12.75">
      <c r="A577">
        <v>570</v>
      </c>
      <c r="B577">
        <v>3.28464365</v>
      </c>
      <c r="C577">
        <v>4948.995</v>
      </c>
      <c r="D577">
        <v>3.37532711</v>
      </c>
      <c r="E577">
        <v>4950.107</v>
      </c>
      <c r="F577">
        <v>3.45071983</v>
      </c>
      <c r="G577">
        <v>4951.218</v>
      </c>
      <c r="H577">
        <v>3.36912179</v>
      </c>
      <c r="I577">
        <v>4952.329</v>
      </c>
      <c r="J577">
        <v>45.4014244</v>
      </c>
      <c r="K577">
        <v>4953.652</v>
      </c>
      <c r="L577">
        <v>41.357708</v>
      </c>
      <c r="M577">
        <v>4954.703</v>
      </c>
      <c r="N577">
        <v>26.9905161</v>
      </c>
      <c r="O577">
        <v>4956.565</v>
      </c>
      <c r="P577">
        <f t="shared" si="8"/>
        <v>36.83819109116887</v>
      </c>
    </row>
    <row r="578" spans="1:16" ht="12.75">
      <c r="A578">
        <v>571</v>
      </c>
      <c r="B578">
        <v>3.28432631</v>
      </c>
      <c r="C578">
        <v>4957.677</v>
      </c>
      <c r="D578">
        <v>3.37488818</v>
      </c>
      <c r="E578">
        <v>4958.79</v>
      </c>
      <c r="F578">
        <v>3.45017624</v>
      </c>
      <c r="G578">
        <v>4959.901</v>
      </c>
      <c r="H578">
        <v>3.36863399</v>
      </c>
      <c r="I578">
        <v>4961.012</v>
      </c>
      <c r="J578">
        <v>45.432251</v>
      </c>
      <c r="K578">
        <v>4962.336</v>
      </c>
      <c r="L578">
        <v>41.4467316</v>
      </c>
      <c r="M578">
        <v>4963.386</v>
      </c>
      <c r="N578">
        <v>26.9906912</v>
      </c>
      <c r="O578">
        <v>4965.248</v>
      </c>
      <c r="P578">
        <f t="shared" si="8"/>
        <v>36.90329113886043</v>
      </c>
    </row>
    <row r="579" spans="1:16" ht="12.75">
      <c r="A579">
        <v>572</v>
      </c>
      <c r="B579">
        <v>3.28391123</v>
      </c>
      <c r="C579">
        <v>4966.36</v>
      </c>
      <c r="D579">
        <v>3.37445498</v>
      </c>
      <c r="E579">
        <v>4967.471</v>
      </c>
      <c r="F579">
        <v>3.44963026</v>
      </c>
      <c r="G579">
        <v>4968.582</v>
      </c>
      <c r="H579">
        <v>3.36814976</v>
      </c>
      <c r="I579">
        <v>4969.693</v>
      </c>
      <c r="J579">
        <v>45.3911362</v>
      </c>
      <c r="K579">
        <v>4971.017</v>
      </c>
      <c r="L579">
        <v>41.4008331</v>
      </c>
      <c r="M579">
        <v>4972.067</v>
      </c>
      <c r="N579">
        <v>26.990531</v>
      </c>
      <c r="O579">
        <v>4973.928</v>
      </c>
      <c r="P579">
        <f t="shared" si="8"/>
        <v>36.96836830804932</v>
      </c>
    </row>
    <row r="580" spans="1:16" ht="12.75">
      <c r="A580">
        <v>573</v>
      </c>
      <c r="B580">
        <v>3.28344107</v>
      </c>
      <c r="C580">
        <v>4975.04</v>
      </c>
      <c r="D580">
        <v>3.37401509</v>
      </c>
      <c r="E580">
        <v>4976.151</v>
      </c>
      <c r="F580">
        <v>3.44908357</v>
      </c>
      <c r="G580">
        <v>4977.262</v>
      </c>
      <c r="H580">
        <v>3.36765671</v>
      </c>
      <c r="I580">
        <v>4978.373</v>
      </c>
      <c r="J580">
        <v>45.4308815</v>
      </c>
      <c r="K580">
        <v>4979.695</v>
      </c>
      <c r="L580">
        <v>41.4725647</v>
      </c>
      <c r="M580">
        <v>4980.746</v>
      </c>
      <c r="N580">
        <v>26.9904323</v>
      </c>
      <c r="O580">
        <v>4982.608</v>
      </c>
      <c r="P580">
        <f t="shared" si="8"/>
        <v>37.033445239261546</v>
      </c>
    </row>
    <row r="581" spans="1:16" ht="12.75">
      <c r="A581">
        <v>574</v>
      </c>
      <c r="B581">
        <v>3.28294253</v>
      </c>
      <c r="C581">
        <v>4983.72</v>
      </c>
      <c r="D581">
        <v>3.37357116</v>
      </c>
      <c r="E581">
        <v>4984.831</v>
      </c>
      <c r="F581">
        <v>3.44853377</v>
      </c>
      <c r="G581">
        <v>4985.943</v>
      </c>
      <c r="H581">
        <v>3.36716485</v>
      </c>
      <c r="I581">
        <v>4987.054</v>
      </c>
      <c r="J581">
        <v>45.5196304</v>
      </c>
      <c r="K581">
        <v>4988.378</v>
      </c>
      <c r="L581">
        <v>41.4990616</v>
      </c>
      <c r="M581">
        <v>4989.429</v>
      </c>
      <c r="N581">
        <v>26.99086815</v>
      </c>
      <c r="O581">
        <v>4991.291</v>
      </c>
      <c r="P581">
        <f t="shared" si="8"/>
        <v>37.098545713746674</v>
      </c>
    </row>
    <row r="582" spans="1:16" ht="12.75">
      <c r="A582">
        <v>575</v>
      </c>
      <c r="B582">
        <v>3.28245115</v>
      </c>
      <c r="C582">
        <v>4992.403</v>
      </c>
      <c r="D582">
        <v>3.37313104</v>
      </c>
      <c r="E582">
        <v>4993.514</v>
      </c>
      <c r="F582">
        <v>3.4479866</v>
      </c>
      <c r="G582">
        <v>4994.626</v>
      </c>
      <c r="H582">
        <v>3.36667681</v>
      </c>
      <c r="I582">
        <v>4995.737</v>
      </c>
      <c r="J582">
        <v>45.5572701</v>
      </c>
      <c r="K582">
        <v>4997.061</v>
      </c>
      <c r="L582">
        <v>41.4057922</v>
      </c>
      <c r="M582">
        <v>4998.112</v>
      </c>
      <c r="N582">
        <v>26.99046955</v>
      </c>
      <c r="O582">
        <v>4999.975</v>
      </c>
      <c r="P582">
        <f t="shared" si="8"/>
        <v>37.1636527241834</v>
      </c>
    </row>
    <row r="583" spans="1:16" ht="12.75">
      <c r="A583">
        <v>576</v>
      </c>
      <c r="B583">
        <v>3.28202796</v>
      </c>
      <c r="C583">
        <v>5001.087</v>
      </c>
      <c r="D583">
        <v>3.37268949</v>
      </c>
      <c r="E583">
        <v>5002.198</v>
      </c>
      <c r="F583">
        <v>3.44743633</v>
      </c>
      <c r="G583">
        <v>5003.31</v>
      </c>
      <c r="H583">
        <v>3.36618781</v>
      </c>
      <c r="I583">
        <v>5004.421</v>
      </c>
      <c r="J583">
        <v>45.5985794</v>
      </c>
      <c r="K583">
        <v>5005.744</v>
      </c>
      <c r="L583">
        <v>41.4804077</v>
      </c>
      <c r="M583">
        <v>5006.795</v>
      </c>
      <c r="N583">
        <v>26.990771300000002</v>
      </c>
      <c r="O583">
        <v>5008.658</v>
      </c>
      <c r="P583">
        <f t="shared" si="8"/>
        <v>37.228752965071706</v>
      </c>
    </row>
    <row r="584" spans="1:16" ht="12.75">
      <c r="A584">
        <v>577</v>
      </c>
      <c r="B584">
        <v>3.28155804</v>
      </c>
      <c r="C584">
        <v>5009.771</v>
      </c>
      <c r="D584">
        <v>3.37224817</v>
      </c>
      <c r="E584">
        <v>5010.882</v>
      </c>
      <c r="F584">
        <v>3.44688582</v>
      </c>
      <c r="G584">
        <v>5011.993</v>
      </c>
      <c r="H584">
        <v>3.3656919</v>
      </c>
      <c r="I584">
        <v>5013.104</v>
      </c>
      <c r="J584">
        <v>45.572876</v>
      </c>
      <c r="K584">
        <v>5014.428</v>
      </c>
      <c r="L584">
        <v>41.5151711</v>
      </c>
      <c r="M584">
        <v>5015.479</v>
      </c>
      <c r="N584">
        <v>26.990767549999997</v>
      </c>
      <c r="O584">
        <v>5017.34</v>
      </c>
      <c r="P584">
        <f t="shared" si="8"/>
        <v>37.29384569947979</v>
      </c>
    </row>
    <row r="585" spans="1:16" ht="12.75">
      <c r="A585">
        <v>578</v>
      </c>
      <c r="B585">
        <v>3.28112769</v>
      </c>
      <c r="C585">
        <v>5018.452</v>
      </c>
      <c r="D585">
        <v>3.37180591</v>
      </c>
      <c r="E585">
        <v>5019.564</v>
      </c>
      <c r="F585">
        <v>3.4463346</v>
      </c>
      <c r="G585">
        <v>5020.676</v>
      </c>
      <c r="H585">
        <v>3.36520219</v>
      </c>
      <c r="I585">
        <v>5021.787</v>
      </c>
      <c r="J585">
        <v>45.6113281</v>
      </c>
      <c r="K585">
        <v>5023.111</v>
      </c>
      <c r="L585">
        <v>41.5237389</v>
      </c>
      <c r="M585">
        <v>5024.161</v>
      </c>
      <c r="N585">
        <v>26.99058875</v>
      </c>
      <c r="O585">
        <v>5026.022</v>
      </c>
      <c r="P585">
        <f aca="true" t="shared" si="9" ref="P585:P648">P584+N585*(O585-O584)/3600</f>
        <v>37.35893800268187</v>
      </c>
    </row>
    <row r="586" spans="1:16" ht="12.75">
      <c r="A586">
        <v>579</v>
      </c>
      <c r="B586">
        <v>3.28064823</v>
      </c>
      <c r="C586">
        <v>5027.134</v>
      </c>
      <c r="D586">
        <v>3.37136507</v>
      </c>
      <c r="E586">
        <v>5028.246</v>
      </c>
      <c r="F586">
        <v>3.44578242</v>
      </c>
      <c r="G586">
        <v>5029.358</v>
      </c>
      <c r="H586">
        <v>3.36470747</v>
      </c>
      <c r="I586">
        <v>5030.469</v>
      </c>
      <c r="J586">
        <v>45.6807365</v>
      </c>
      <c r="K586">
        <v>5031.792</v>
      </c>
      <c r="L586">
        <v>41.5801506</v>
      </c>
      <c r="M586">
        <v>5032.842</v>
      </c>
      <c r="N586">
        <v>26.9902237</v>
      </c>
      <c r="O586">
        <v>5034.703</v>
      </c>
      <c r="P586">
        <f t="shared" si="9"/>
        <v>37.424021928220675</v>
      </c>
    </row>
    <row r="587" spans="1:16" ht="12.75">
      <c r="A587">
        <v>580</v>
      </c>
      <c r="B587">
        <v>3.28018403</v>
      </c>
      <c r="C587">
        <v>5035.815</v>
      </c>
      <c r="D587">
        <v>3.3709228</v>
      </c>
      <c r="E587">
        <v>5036.927</v>
      </c>
      <c r="F587">
        <v>3.44523239</v>
      </c>
      <c r="G587">
        <v>5038.038</v>
      </c>
      <c r="H587">
        <v>3.36422014</v>
      </c>
      <c r="I587">
        <v>5039.149</v>
      </c>
      <c r="J587">
        <v>45.6959381</v>
      </c>
      <c r="K587">
        <v>5040.472</v>
      </c>
      <c r="L587">
        <v>41.6305656</v>
      </c>
      <c r="M587">
        <v>5041.522</v>
      </c>
      <c r="N587">
        <v>26.9904081</v>
      </c>
      <c r="O587">
        <v>5043.383</v>
      </c>
      <c r="P587">
        <f t="shared" si="9"/>
        <v>37.489098801084005</v>
      </c>
    </row>
    <row r="588" spans="1:16" ht="12.75">
      <c r="A588">
        <v>581</v>
      </c>
      <c r="B588">
        <v>3.27973342</v>
      </c>
      <c r="C588">
        <v>5044.495</v>
      </c>
      <c r="D588">
        <v>3.37047625</v>
      </c>
      <c r="E588">
        <v>5045.607</v>
      </c>
      <c r="F588">
        <v>3.44467425</v>
      </c>
      <c r="G588">
        <v>5046.718</v>
      </c>
      <c r="H588">
        <v>3.36372685</v>
      </c>
      <c r="I588">
        <v>5047.83</v>
      </c>
      <c r="J588">
        <v>45.6703186</v>
      </c>
      <c r="K588">
        <v>5049.154</v>
      </c>
      <c r="L588">
        <v>41.5580254</v>
      </c>
      <c r="M588">
        <v>5050.205</v>
      </c>
      <c r="N588">
        <v>26.990462100000002</v>
      </c>
      <c r="O588">
        <v>5052.068</v>
      </c>
      <c r="P588">
        <f t="shared" si="9"/>
        <v>37.55421329090026</v>
      </c>
    </row>
    <row r="589" spans="1:16" ht="12.75">
      <c r="A589">
        <v>582</v>
      </c>
      <c r="B589">
        <v>3.27929425</v>
      </c>
      <c r="C589">
        <v>5053.181</v>
      </c>
      <c r="D589">
        <v>3.37003303</v>
      </c>
      <c r="E589">
        <v>5054.292</v>
      </c>
      <c r="F589">
        <v>3.44412184</v>
      </c>
      <c r="G589">
        <v>5055.405</v>
      </c>
      <c r="H589">
        <v>3.36323214</v>
      </c>
      <c r="I589">
        <v>5056.516</v>
      </c>
      <c r="J589">
        <v>45.7409515</v>
      </c>
      <c r="K589">
        <v>5057.838</v>
      </c>
      <c r="L589">
        <v>41.6824913</v>
      </c>
      <c r="M589">
        <v>5058.889</v>
      </c>
      <c r="N589">
        <v>26.990719149999997</v>
      </c>
      <c r="O589">
        <v>5060.751</v>
      </c>
      <c r="P589">
        <f t="shared" si="9"/>
        <v>37.61931340600566</v>
      </c>
    </row>
    <row r="590" spans="1:16" ht="12.75">
      <c r="A590">
        <v>583</v>
      </c>
      <c r="B590">
        <v>3.27888203</v>
      </c>
      <c r="C590">
        <v>5061.863</v>
      </c>
      <c r="D590">
        <v>3.3695879</v>
      </c>
      <c r="E590">
        <v>5062.974</v>
      </c>
      <c r="F590">
        <v>3.44356561</v>
      </c>
      <c r="G590">
        <v>5064.086</v>
      </c>
      <c r="H590">
        <v>3.36274147</v>
      </c>
      <c r="I590">
        <v>5065.197</v>
      </c>
      <c r="J590">
        <v>45.7548447</v>
      </c>
      <c r="K590">
        <v>5066.519</v>
      </c>
      <c r="L590">
        <v>41.6980782</v>
      </c>
      <c r="M590">
        <v>5067.569</v>
      </c>
      <c r="N590">
        <v>26.9904118</v>
      </c>
      <c r="O590">
        <v>5069.432</v>
      </c>
      <c r="P590">
        <f t="shared" si="9"/>
        <v>37.68439778512671</v>
      </c>
    </row>
    <row r="591" spans="1:16" ht="12.75">
      <c r="A591">
        <v>584</v>
      </c>
      <c r="B591">
        <v>3.27845168</v>
      </c>
      <c r="C591">
        <v>5070.544</v>
      </c>
      <c r="D591">
        <v>3.36914396</v>
      </c>
      <c r="E591">
        <v>5071.656</v>
      </c>
      <c r="F591">
        <v>3.44300961</v>
      </c>
      <c r="G591">
        <v>5072.767</v>
      </c>
      <c r="H591">
        <v>3.362252</v>
      </c>
      <c r="I591">
        <v>5073.879</v>
      </c>
      <c r="J591">
        <v>45.7527466</v>
      </c>
      <c r="K591">
        <v>5075.203</v>
      </c>
      <c r="L591">
        <v>41.7167473</v>
      </c>
      <c r="M591">
        <v>5076.253</v>
      </c>
      <c r="N591">
        <v>26.990463950000002</v>
      </c>
      <c r="O591">
        <v>5078.114</v>
      </c>
      <c r="P591">
        <f t="shared" si="9"/>
        <v>37.74948978735279</v>
      </c>
    </row>
    <row r="592" spans="1:16" ht="12.75">
      <c r="A592">
        <v>585</v>
      </c>
      <c r="B592">
        <v>3.27794957</v>
      </c>
      <c r="C592">
        <v>5079.226</v>
      </c>
      <c r="D592">
        <v>3.36870098</v>
      </c>
      <c r="E592">
        <v>5080.338</v>
      </c>
      <c r="F592">
        <v>3.44245863</v>
      </c>
      <c r="G592">
        <v>5081.449</v>
      </c>
      <c r="H592">
        <v>3.36176348</v>
      </c>
      <c r="I592">
        <v>5082.56</v>
      </c>
      <c r="J592">
        <v>45.7734146</v>
      </c>
      <c r="K592">
        <v>5083.883</v>
      </c>
      <c r="L592">
        <v>41.7655258</v>
      </c>
      <c r="M592">
        <v>5084.934</v>
      </c>
      <c r="N592">
        <v>26.9903261</v>
      </c>
      <c r="O592">
        <v>5086.796</v>
      </c>
      <c r="P592">
        <f t="shared" si="9"/>
        <v>37.81458145713063</v>
      </c>
    </row>
    <row r="593" spans="1:16" ht="12.75">
      <c r="A593">
        <v>586</v>
      </c>
      <c r="B593">
        <v>3.27746773</v>
      </c>
      <c r="C593">
        <v>5087.907</v>
      </c>
      <c r="D593">
        <v>3.36824989</v>
      </c>
      <c r="E593">
        <v>5089.019</v>
      </c>
      <c r="F593">
        <v>3.44189525</v>
      </c>
      <c r="G593">
        <v>5090.13</v>
      </c>
      <c r="H593">
        <v>3.36126637</v>
      </c>
      <c r="I593">
        <v>5091.241</v>
      </c>
      <c r="J593">
        <v>45.7862587</v>
      </c>
      <c r="K593">
        <v>5092.565</v>
      </c>
      <c r="L593">
        <v>41.7554893</v>
      </c>
      <c r="M593">
        <v>5093.616</v>
      </c>
      <c r="N593">
        <v>26.9903876</v>
      </c>
      <c r="O593">
        <v>5095.478</v>
      </c>
      <c r="P593">
        <f t="shared" si="9"/>
        <v>37.87967327522596</v>
      </c>
    </row>
    <row r="594" spans="1:16" ht="12.75">
      <c r="A594">
        <v>587</v>
      </c>
      <c r="B594">
        <v>3.2770133</v>
      </c>
      <c r="C594">
        <v>5096.59</v>
      </c>
      <c r="D594">
        <v>3.367805</v>
      </c>
      <c r="E594">
        <v>5097.701</v>
      </c>
      <c r="F594">
        <v>3.44133997</v>
      </c>
      <c r="G594">
        <v>5098.812</v>
      </c>
      <c r="H594">
        <v>3.3607738</v>
      </c>
      <c r="I594">
        <v>5099.923</v>
      </c>
      <c r="J594">
        <v>45.780098</v>
      </c>
      <c r="K594">
        <v>5101.247</v>
      </c>
      <c r="L594">
        <v>41.7979622</v>
      </c>
      <c r="M594">
        <v>5102.298</v>
      </c>
      <c r="N594">
        <v>26.99008585</v>
      </c>
      <c r="O594">
        <v>5104.16</v>
      </c>
      <c r="P594">
        <f t="shared" si="9"/>
        <v>37.944764365600875</v>
      </c>
    </row>
    <row r="595" spans="1:16" ht="12.75">
      <c r="A595">
        <v>588</v>
      </c>
      <c r="B595">
        <v>3.27657986</v>
      </c>
      <c r="C595">
        <v>5105.272</v>
      </c>
      <c r="D595">
        <v>3.36735654</v>
      </c>
      <c r="E595">
        <v>5106.383</v>
      </c>
      <c r="F595">
        <v>3.44077945</v>
      </c>
      <c r="G595">
        <v>5107.494</v>
      </c>
      <c r="H595">
        <v>3.36028266</v>
      </c>
      <c r="I595">
        <v>5108.605</v>
      </c>
      <c r="J595">
        <v>45.8084106</v>
      </c>
      <c r="K595">
        <v>5109.929</v>
      </c>
      <c r="L595">
        <v>41.7394485</v>
      </c>
      <c r="M595">
        <v>5110.979</v>
      </c>
      <c r="N595">
        <v>26.9906707</v>
      </c>
      <c r="O595">
        <v>5112.841</v>
      </c>
      <c r="P595">
        <f t="shared" si="9"/>
        <v>38.00984936903052</v>
      </c>
    </row>
    <row r="596" spans="1:16" ht="12.75">
      <c r="A596">
        <v>589</v>
      </c>
      <c r="B596">
        <v>3.27610779</v>
      </c>
      <c r="C596">
        <v>5113.953</v>
      </c>
      <c r="D596">
        <v>3.36690664</v>
      </c>
      <c r="E596">
        <v>5115.064</v>
      </c>
      <c r="F596">
        <v>3.44021845</v>
      </c>
      <c r="G596">
        <v>5116.176</v>
      </c>
      <c r="H596">
        <v>3.35978794</v>
      </c>
      <c r="I596">
        <v>5117.288</v>
      </c>
      <c r="J596">
        <v>45.7915268</v>
      </c>
      <c r="K596">
        <v>5118.612</v>
      </c>
      <c r="L596">
        <v>41.7390022</v>
      </c>
      <c r="M596">
        <v>5119.663</v>
      </c>
      <c r="N596">
        <v>26.99045465</v>
      </c>
      <c r="O596">
        <v>5121.526</v>
      </c>
      <c r="P596">
        <f t="shared" si="9"/>
        <v>38.07496384087364</v>
      </c>
    </row>
    <row r="597" spans="1:16" ht="12.75">
      <c r="A597">
        <v>590</v>
      </c>
      <c r="B597">
        <v>3.27564764</v>
      </c>
      <c r="C597">
        <v>5122.639</v>
      </c>
      <c r="D597">
        <v>3.36645651</v>
      </c>
      <c r="E597">
        <v>5123.75</v>
      </c>
      <c r="F597">
        <v>3.43965507</v>
      </c>
      <c r="G597">
        <v>5124.862</v>
      </c>
      <c r="H597">
        <v>3.35929132</v>
      </c>
      <c r="I597">
        <v>5125.973</v>
      </c>
      <c r="J597">
        <v>45.7881927</v>
      </c>
      <c r="K597">
        <v>5127.297</v>
      </c>
      <c r="L597">
        <v>41.755455</v>
      </c>
      <c r="M597">
        <v>5128.349</v>
      </c>
      <c r="N597">
        <v>26.990406200000002</v>
      </c>
      <c r="O597">
        <v>5130.211</v>
      </c>
      <c r="P597">
        <f t="shared" si="9"/>
        <v>38.140078195831144</v>
      </c>
    </row>
    <row r="598" spans="1:16" ht="12.75">
      <c r="A598">
        <v>591</v>
      </c>
      <c r="B598">
        <v>3.27522397</v>
      </c>
      <c r="C598">
        <v>5131.323</v>
      </c>
      <c r="D598">
        <v>3.3660078</v>
      </c>
      <c r="E598">
        <v>5132.435</v>
      </c>
      <c r="F598">
        <v>3.43909693</v>
      </c>
      <c r="G598">
        <v>5133.546</v>
      </c>
      <c r="H598">
        <v>3.35880113</v>
      </c>
      <c r="I598">
        <v>5134.659</v>
      </c>
      <c r="J598">
        <v>45.7996063</v>
      </c>
      <c r="K598">
        <v>5135.981</v>
      </c>
      <c r="L598">
        <v>41.6811218</v>
      </c>
      <c r="M598">
        <v>5137.031</v>
      </c>
      <c r="N598">
        <v>26.990354049999997</v>
      </c>
      <c r="O598">
        <v>5138.975</v>
      </c>
      <c r="P598">
        <f t="shared" si="9"/>
        <v>38.20578471330175</v>
      </c>
    </row>
    <row r="599" spans="1:16" ht="12.75">
      <c r="A599">
        <v>592</v>
      </c>
      <c r="B599">
        <v>3.27478886</v>
      </c>
      <c r="C599">
        <v>5140.087</v>
      </c>
      <c r="D599">
        <v>3.36554742</v>
      </c>
      <c r="E599">
        <v>5141.2</v>
      </c>
      <c r="F599">
        <v>3.43852735</v>
      </c>
      <c r="G599">
        <v>5142.311</v>
      </c>
      <c r="H599">
        <v>3.3583014</v>
      </c>
      <c r="I599">
        <v>5143.422</v>
      </c>
      <c r="J599">
        <v>45.837101</v>
      </c>
      <c r="K599">
        <v>5144.745</v>
      </c>
      <c r="L599">
        <v>41.7251587</v>
      </c>
      <c r="M599">
        <v>5145.795</v>
      </c>
      <c r="N599">
        <v>26.990385749999998</v>
      </c>
      <c r="O599">
        <v>5147.656</v>
      </c>
      <c r="P599">
        <f t="shared" si="9"/>
        <v>38.270869029606125</v>
      </c>
    </row>
    <row r="600" spans="1:16" ht="12.75">
      <c r="A600">
        <v>593</v>
      </c>
      <c r="B600">
        <v>3.27438045</v>
      </c>
      <c r="C600">
        <v>5148.768</v>
      </c>
      <c r="D600">
        <v>3.3650918</v>
      </c>
      <c r="E600">
        <v>5149.879</v>
      </c>
      <c r="F600">
        <v>3.43796134</v>
      </c>
      <c r="G600">
        <v>5150.991</v>
      </c>
      <c r="H600">
        <v>3.35780191</v>
      </c>
      <c r="I600">
        <v>5152.102</v>
      </c>
      <c r="J600">
        <v>45.8412018</v>
      </c>
      <c r="K600">
        <v>5153.426</v>
      </c>
      <c r="L600">
        <v>41.7296066</v>
      </c>
      <c r="M600">
        <v>5154.476</v>
      </c>
      <c r="N600">
        <v>26.990598050000003</v>
      </c>
      <c r="O600">
        <v>5156.337</v>
      </c>
      <c r="P600">
        <f t="shared" si="9"/>
        <v>38.33595385784837</v>
      </c>
    </row>
    <row r="601" spans="1:16" ht="12.75">
      <c r="A601">
        <v>594</v>
      </c>
      <c r="B601">
        <v>3.27394724</v>
      </c>
      <c r="C601">
        <v>5157.449</v>
      </c>
      <c r="D601">
        <v>3.36464024</v>
      </c>
      <c r="E601">
        <v>5158.561</v>
      </c>
      <c r="F601">
        <v>3.43739915</v>
      </c>
      <c r="G601">
        <v>5159.674</v>
      </c>
      <c r="H601">
        <v>3.35730624</v>
      </c>
      <c r="I601">
        <v>5160.785</v>
      </c>
      <c r="J601">
        <v>45.8836937</v>
      </c>
      <c r="K601">
        <v>5162.108</v>
      </c>
      <c r="L601">
        <v>41.7292328</v>
      </c>
      <c r="M601">
        <v>5163.158</v>
      </c>
      <c r="N601">
        <v>26.9901026</v>
      </c>
      <c r="O601">
        <v>5165.019</v>
      </c>
      <c r="P601">
        <f t="shared" si="9"/>
        <v>38.4010449886187</v>
      </c>
    </row>
    <row r="602" spans="1:16" ht="12.75">
      <c r="A602">
        <v>595</v>
      </c>
      <c r="B602">
        <v>3.27347374</v>
      </c>
      <c r="C602">
        <v>5166.131</v>
      </c>
      <c r="D602">
        <v>3.36418414</v>
      </c>
      <c r="E602">
        <v>5167.242</v>
      </c>
      <c r="F602">
        <v>3.43683434</v>
      </c>
      <c r="G602">
        <v>5168.354</v>
      </c>
      <c r="H602">
        <v>3.35680723</v>
      </c>
      <c r="I602">
        <v>5169.465</v>
      </c>
      <c r="J602">
        <v>45.8793678</v>
      </c>
      <c r="K602">
        <v>5170.787</v>
      </c>
      <c r="L602">
        <v>41.812458</v>
      </c>
      <c r="M602">
        <v>5171.837</v>
      </c>
      <c r="N602">
        <v>26.99041365</v>
      </c>
      <c r="O602">
        <v>5173.698</v>
      </c>
      <c r="P602">
        <f t="shared" si="9"/>
        <v>38.46611437752657</v>
      </c>
    </row>
    <row r="603" spans="1:16" ht="12.75">
      <c r="A603">
        <v>596</v>
      </c>
      <c r="B603">
        <v>3.27303886</v>
      </c>
      <c r="C603">
        <v>5174.809</v>
      </c>
      <c r="D603">
        <v>3.36372519</v>
      </c>
      <c r="E603">
        <v>5175.922</v>
      </c>
      <c r="F603">
        <v>3.43626428</v>
      </c>
      <c r="G603">
        <v>5177.033</v>
      </c>
      <c r="H603">
        <v>3.35630751</v>
      </c>
      <c r="I603">
        <v>5178.145</v>
      </c>
      <c r="J603">
        <v>45.9365921</v>
      </c>
      <c r="K603">
        <v>5179.467</v>
      </c>
      <c r="L603">
        <v>41.7937088</v>
      </c>
      <c r="M603">
        <v>5180.517</v>
      </c>
      <c r="N603">
        <v>26.990285150000002</v>
      </c>
      <c r="O603">
        <v>5182.379</v>
      </c>
      <c r="P603">
        <f t="shared" si="9"/>
        <v>38.531198451245224</v>
      </c>
    </row>
    <row r="604" spans="1:16" ht="12.75">
      <c r="A604">
        <v>597</v>
      </c>
      <c r="B604">
        <v>3.27260399</v>
      </c>
      <c r="C604">
        <v>5183.491</v>
      </c>
      <c r="D604">
        <v>3.363271</v>
      </c>
      <c r="E604">
        <v>5184.602</v>
      </c>
      <c r="F604">
        <v>3.43570495</v>
      </c>
      <c r="G604">
        <v>5185.713</v>
      </c>
      <c r="H604">
        <v>3.3558085</v>
      </c>
      <c r="I604">
        <v>5186.825</v>
      </c>
      <c r="J604">
        <v>45.9310951</v>
      </c>
      <c r="K604">
        <v>5188.147</v>
      </c>
      <c r="L604">
        <v>41.8125687</v>
      </c>
      <c r="M604">
        <v>5189.199</v>
      </c>
      <c r="N604">
        <v>26.9904919</v>
      </c>
      <c r="O604">
        <v>5191.062</v>
      </c>
      <c r="P604">
        <f t="shared" si="9"/>
        <v>38.596298018236254</v>
      </c>
    </row>
    <row r="605" spans="1:16" ht="12.75">
      <c r="A605">
        <v>598</v>
      </c>
      <c r="B605">
        <v>3.27212143</v>
      </c>
      <c r="C605">
        <v>5192.173</v>
      </c>
      <c r="D605">
        <v>3.36281037</v>
      </c>
      <c r="E605">
        <v>5193.285</v>
      </c>
      <c r="F605">
        <v>3.43512917</v>
      </c>
      <c r="G605">
        <v>5194.396</v>
      </c>
      <c r="H605">
        <v>3.35530615</v>
      </c>
      <c r="I605">
        <v>5195.508</v>
      </c>
      <c r="J605">
        <v>45.9488487</v>
      </c>
      <c r="K605">
        <v>5196.83</v>
      </c>
      <c r="L605">
        <v>41.9153137</v>
      </c>
      <c r="M605">
        <v>5197.881</v>
      </c>
      <c r="N605">
        <v>26.990598050000003</v>
      </c>
      <c r="O605">
        <v>5199.743</v>
      </c>
      <c r="P605">
        <f t="shared" si="9"/>
        <v>38.661382846478496</v>
      </c>
    </row>
    <row r="606" spans="1:16" ht="12.75">
      <c r="A606">
        <v>599</v>
      </c>
      <c r="B606">
        <v>3.27162051</v>
      </c>
      <c r="C606">
        <v>5200.855</v>
      </c>
      <c r="D606">
        <v>3.36235237</v>
      </c>
      <c r="E606">
        <v>5201.968</v>
      </c>
      <c r="F606">
        <v>3.43456626</v>
      </c>
      <c r="G606">
        <v>5203.079</v>
      </c>
      <c r="H606">
        <v>3.35480571</v>
      </c>
      <c r="I606">
        <v>5204.19</v>
      </c>
      <c r="J606">
        <v>45.9453201</v>
      </c>
      <c r="K606">
        <v>5205.512</v>
      </c>
      <c r="L606">
        <v>41.8659401</v>
      </c>
      <c r="M606">
        <v>5206.563</v>
      </c>
      <c r="N606">
        <v>26.990355899999997</v>
      </c>
      <c r="O606">
        <v>5208.424</v>
      </c>
      <c r="P606">
        <f t="shared" si="9"/>
        <v>38.726467090802906</v>
      </c>
    </row>
    <row r="607" spans="1:16" ht="12.75">
      <c r="A607">
        <v>600</v>
      </c>
      <c r="B607">
        <v>3.27115154</v>
      </c>
      <c r="C607">
        <v>5209.536</v>
      </c>
      <c r="D607">
        <v>3.36188793</v>
      </c>
      <c r="E607">
        <v>5210.648</v>
      </c>
      <c r="F607">
        <v>3.43399811</v>
      </c>
      <c r="G607">
        <v>5211.759</v>
      </c>
      <c r="H607">
        <v>3.35430551</v>
      </c>
      <c r="I607">
        <v>5212.87</v>
      </c>
      <c r="J607">
        <v>45.9584885</v>
      </c>
      <c r="K607">
        <v>5214.193</v>
      </c>
      <c r="L607">
        <v>41.9066887</v>
      </c>
      <c r="M607">
        <v>5215.244</v>
      </c>
      <c r="N607">
        <v>26.990553350000003</v>
      </c>
      <c r="O607">
        <v>5217.106</v>
      </c>
      <c r="P607">
        <f t="shared" si="9"/>
        <v>38.79155930863199</v>
      </c>
    </row>
    <row r="608" spans="1:16" ht="12.75">
      <c r="A608">
        <v>601</v>
      </c>
      <c r="B608">
        <v>3.27070785</v>
      </c>
      <c r="C608">
        <v>5218.218</v>
      </c>
      <c r="D608">
        <v>3.36142969</v>
      </c>
      <c r="E608">
        <v>5219.329</v>
      </c>
      <c r="F608">
        <v>3.43343186</v>
      </c>
      <c r="G608">
        <v>5220.44</v>
      </c>
      <c r="H608">
        <v>3.35380268</v>
      </c>
      <c r="I608">
        <v>5221.551</v>
      </c>
      <c r="J608">
        <v>45.9995232</v>
      </c>
      <c r="K608">
        <v>5222.875</v>
      </c>
      <c r="L608">
        <v>41.9001808</v>
      </c>
      <c r="M608">
        <v>5223.926</v>
      </c>
      <c r="N608">
        <v>26.99026095</v>
      </c>
      <c r="O608">
        <v>5225.788</v>
      </c>
      <c r="P608">
        <f t="shared" si="9"/>
        <v>38.85665082128974</v>
      </c>
    </row>
    <row r="609" spans="1:16" ht="12.75">
      <c r="A609">
        <v>602</v>
      </c>
      <c r="B609">
        <v>3.27024579</v>
      </c>
      <c r="C609">
        <v>5226.899</v>
      </c>
      <c r="D609">
        <v>3.36096454</v>
      </c>
      <c r="E609">
        <v>5228.01</v>
      </c>
      <c r="F609">
        <v>3.4328618</v>
      </c>
      <c r="G609">
        <v>5229.121</v>
      </c>
      <c r="H609">
        <v>3.35329866</v>
      </c>
      <c r="I609">
        <v>5230.232</v>
      </c>
      <c r="J609">
        <v>46.0070457</v>
      </c>
      <c r="K609">
        <v>5231.555</v>
      </c>
      <c r="L609">
        <v>41.8556023</v>
      </c>
      <c r="M609">
        <v>5232.605</v>
      </c>
      <c r="N609">
        <v>26.9903727</v>
      </c>
      <c r="O609">
        <v>5234.466</v>
      </c>
      <c r="P609">
        <f t="shared" si="9"/>
        <v>38.92171261414825</v>
      </c>
    </row>
    <row r="610" spans="1:16" ht="12.75">
      <c r="A610">
        <v>603</v>
      </c>
      <c r="B610">
        <v>3.26976681</v>
      </c>
      <c r="C610">
        <v>5235.578</v>
      </c>
      <c r="D610">
        <v>3.36050367</v>
      </c>
      <c r="E610">
        <v>5236.689</v>
      </c>
      <c r="F610">
        <v>3.43229246</v>
      </c>
      <c r="G610">
        <v>5237.8</v>
      </c>
      <c r="H610">
        <v>3.35279727</v>
      </c>
      <c r="I610">
        <v>5238.911</v>
      </c>
      <c r="J610">
        <v>46.0199585</v>
      </c>
      <c r="K610">
        <v>5240.234</v>
      </c>
      <c r="L610">
        <v>41.9589043</v>
      </c>
      <c r="M610">
        <v>5241.284</v>
      </c>
      <c r="N610">
        <v>26.9905273</v>
      </c>
      <c r="O610">
        <v>5243.148</v>
      </c>
      <c r="P610">
        <f t="shared" si="9"/>
        <v>38.986804769153416</v>
      </c>
    </row>
    <row r="611" spans="1:16" ht="12.75">
      <c r="A611">
        <v>604</v>
      </c>
      <c r="B611">
        <v>3.26927948</v>
      </c>
      <c r="C611">
        <v>5244.26</v>
      </c>
      <c r="D611">
        <v>3.36003757</v>
      </c>
      <c r="E611">
        <v>5245.372</v>
      </c>
      <c r="F611">
        <v>3.43171978</v>
      </c>
      <c r="G611">
        <v>5246.483</v>
      </c>
      <c r="H611">
        <v>3.35228944</v>
      </c>
      <c r="I611">
        <v>5247.594</v>
      </c>
      <c r="J611">
        <v>46.0579033</v>
      </c>
      <c r="K611">
        <v>5248.916</v>
      </c>
      <c r="L611">
        <v>41.926384</v>
      </c>
      <c r="M611">
        <v>5249.967</v>
      </c>
      <c r="N611">
        <v>26.9903708</v>
      </c>
      <c r="O611">
        <v>5251.829</v>
      </c>
      <c r="P611">
        <f t="shared" si="9"/>
        <v>39.05188904940752</v>
      </c>
    </row>
    <row r="612" spans="1:16" ht="12.75">
      <c r="A612">
        <v>605</v>
      </c>
      <c r="B612">
        <v>3.26881456</v>
      </c>
      <c r="C612">
        <v>5252.941</v>
      </c>
      <c r="D612">
        <v>3.35957074</v>
      </c>
      <c r="E612">
        <v>5254.052</v>
      </c>
      <c r="F612">
        <v>3.43114829</v>
      </c>
      <c r="G612">
        <v>5255.164</v>
      </c>
      <c r="H612">
        <v>3.35178304</v>
      </c>
      <c r="I612">
        <v>5256.276</v>
      </c>
      <c r="J612">
        <v>46.0555191</v>
      </c>
      <c r="K612">
        <v>5257.6</v>
      </c>
      <c r="L612">
        <v>41.9627991</v>
      </c>
      <c r="M612">
        <v>5258.651</v>
      </c>
      <c r="N612">
        <v>26.99064465</v>
      </c>
      <c r="O612">
        <v>5260.514</v>
      </c>
      <c r="P612">
        <f t="shared" si="9"/>
        <v>39.11700397962565</v>
      </c>
    </row>
    <row r="613" spans="1:16" ht="12.75">
      <c r="A613">
        <v>606</v>
      </c>
      <c r="B613">
        <v>3.26830125</v>
      </c>
      <c r="C613">
        <v>5261.625</v>
      </c>
      <c r="D613">
        <v>3.35910416</v>
      </c>
      <c r="E613">
        <v>5262.737</v>
      </c>
      <c r="F613">
        <v>3.43057227</v>
      </c>
      <c r="G613">
        <v>5263.849</v>
      </c>
      <c r="H613">
        <v>3.35128069</v>
      </c>
      <c r="I613">
        <v>5264.96</v>
      </c>
      <c r="J613">
        <v>46.0862045</v>
      </c>
      <c r="K613">
        <v>5266.284</v>
      </c>
      <c r="L613">
        <v>41.9571571</v>
      </c>
      <c r="M613">
        <v>5267.335</v>
      </c>
      <c r="N613">
        <v>26.9907005</v>
      </c>
      <c r="O613">
        <v>5269.198</v>
      </c>
      <c r="P613">
        <f t="shared" si="9"/>
        <v>39.1821115471651</v>
      </c>
    </row>
    <row r="614" spans="1:16" ht="12.75">
      <c r="A614">
        <v>607</v>
      </c>
      <c r="B614">
        <v>3.26817131</v>
      </c>
      <c r="C614">
        <v>5270.31</v>
      </c>
      <c r="D614">
        <v>3.35864162</v>
      </c>
      <c r="E614">
        <v>5271.421</v>
      </c>
      <c r="F614">
        <v>3.43000078</v>
      </c>
      <c r="G614">
        <v>5272.533</v>
      </c>
      <c r="H614">
        <v>3.3507731</v>
      </c>
      <c r="I614">
        <v>5273.644</v>
      </c>
      <c r="J614">
        <v>46.0826874</v>
      </c>
      <c r="K614">
        <v>5274.967</v>
      </c>
      <c r="L614">
        <v>42.008091</v>
      </c>
      <c r="M614">
        <v>5276.017</v>
      </c>
      <c r="N614">
        <v>26.990598050000003</v>
      </c>
      <c r="O614">
        <v>5277.879</v>
      </c>
      <c r="P614">
        <f t="shared" si="9"/>
        <v>39.247196375407334</v>
      </c>
    </row>
    <row r="615" spans="1:16" ht="12.75">
      <c r="A615">
        <v>608</v>
      </c>
      <c r="B615">
        <v>3.26774049</v>
      </c>
      <c r="C615">
        <v>5278.991</v>
      </c>
      <c r="D615">
        <v>3.35817504</v>
      </c>
      <c r="E615">
        <v>5280.102</v>
      </c>
      <c r="F615">
        <v>3.42942953</v>
      </c>
      <c r="G615">
        <v>5281.213</v>
      </c>
      <c r="H615">
        <v>3.35026574</v>
      </c>
      <c r="I615">
        <v>5282.324</v>
      </c>
      <c r="J615">
        <v>46.0839844</v>
      </c>
      <c r="K615">
        <v>5283.648</v>
      </c>
      <c r="L615">
        <v>42.0246429</v>
      </c>
      <c r="M615">
        <v>5284.699</v>
      </c>
      <c r="N615">
        <v>26.99042855</v>
      </c>
      <c r="O615">
        <v>5286.56</v>
      </c>
      <c r="P615">
        <f t="shared" si="9"/>
        <v>39.312280794919154</v>
      </c>
    </row>
    <row r="616" spans="1:16" ht="12.75">
      <c r="A616">
        <v>609</v>
      </c>
      <c r="B616">
        <v>3.26723289</v>
      </c>
      <c r="C616">
        <v>5287.673</v>
      </c>
      <c r="D616">
        <v>3.35771132</v>
      </c>
      <c r="E616">
        <v>5288.784</v>
      </c>
      <c r="F616">
        <v>3.42885518</v>
      </c>
      <c r="G616">
        <v>5289.895</v>
      </c>
      <c r="H616">
        <v>3.34975791</v>
      </c>
      <c r="I616">
        <v>5291.006</v>
      </c>
      <c r="J616">
        <v>46.1191444</v>
      </c>
      <c r="K616">
        <v>5292.33</v>
      </c>
      <c r="L616">
        <v>42.0192032</v>
      </c>
      <c r="M616">
        <v>5293.38</v>
      </c>
      <c r="N616">
        <v>26.9901138</v>
      </c>
      <c r="O616">
        <v>5295.241</v>
      </c>
      <c r="P616">
        <f t="shared" si="9"/>
        <v>39.37736445544632</v>
      </c>
    </row>
    <row r="617" spans="1:16" ht="12.75">
      <c r="A617">
        <v>610</v>
      </c>
      <c r="B617">
        <v>3.26674247</v>
      </c>
      <c r="C617">
        <v>5296.353</v>
      </c>
      <c r="D617">
        <v>3.35723996</v>
      </c>
      <c r="E617">
        <v>5297.464</v>
      </c>
      <c r="F617">
        <v>3.42828059</v>
      </c>
      <c r="G617">
        <v>5298.575</v>
      </c>
      <c r="H617">
        <v>3.34925318</v>
      </c>
      <c r="I617">
        <v>5299.686</v>
      </c>
      <c r="J617">
        <v>46.0964203</v>
      </c>
      <c r="K617">
        <v>5301.01</v>
      </c>
      <c r="L617">
        <v>42.0091057</v>
      </c>
      <c r="M617">
        <v>5302.061</v>
      </c>
      <c r="N617">
        <v>26.99025905</v>
      </c>
      <c r="O617">
        <v>5303.922</v>
      </c>
      <c r="P617">
        <f t="shared" si="9"/>
        <v>39.44244846622772</v>
      </c>
    </row>
    <row r="618" spans="1:16" ht="12.75">
      <c r="A618">
        <v>611</v>
      </c>
      <c r="B618">
        <v>3.26619315</v>
      </c>
      <c r="C618">
        <v>5305.034</v>
      </c>
      <c r="D618">
        <v>3.35677052</v>
      </c>
      <c r="E618">
        <v>5306.146</v>
      </c>
      <c r="F618">
        <v>3.42770672</v>
      </c>
      <c r="G618">
        <v>5307.258</v>
      </c>
      <c r="H618">
        <v>3.34874773</v>
      </c>
      <c r="I618">
        <v>5308.369</v>
      </c>
      <c r="J618">
        <v>46.139389</v>
      </c>
      <c r="K618">
        <v>5309.692</v>
      </c>
      <c r="L618">
        <v>41.9780121</v>
      </c>
      <c r="M618">
        <v>5310.744</v>
      </c>
      <c r="N618">
        <v>26.9902516</v>
      </c>
      <c r="O618">
        <v>5312.606</v>
      </c>
      <c r="P618">
        <f t="shared" si="9"/>
        <v>39.50755495092061</v>
      </c>
    </row>
    <row r="619" spans="1:16" ht="12.75">
      <c r="A619">
        <v>612</v>
      </c>
      <c r="B619">
        <v>3.26566887</v>
      </c>
      <c r="C619">
        <v>5313.718</v>
      </c>
      <c r="D619">
        <v>3.3562994</v>
      </c>
      <c r="E619">
        <v>5314.83</v>
      </c>
      <c r="F619">
        <v>3.42713118</v>
      </c>
      <c r="G619">
        <v>5315.941</v>
      </c>
      <c r="H619">
        <v>3.34823632</v>
      </c>
      <c r="I619">
        <v>5317.052</v>
      </c>
      <c r="J619">
        <v>46.1174507</v>
      </c>
      <c r="K619">
        <v>5318.374</v>
      </c>
      <c r="L619">
        <v>42.0155716</v>
      </c>
      <c r="M619">
        <v>5319.425</v>
      </c>
      <c r="N619">
        <v>26.9904863</v>
      </c>
      <c r="O619">
        <v>5321.287</v>
      </c>
      <c r="P619">
        <f t="shared" si="9"/>
        <v>39.57263950969014</v>
      </c>
    </row>
    <row r="620" spans="1:16" ht="12.75">
      <c r="A620">
        <v>613</v>
      </c>
      <c r="B620">
        <v>3.26498914</v>
      </c>
      <c r="C620">
        <v>5322.399</v>
      </c>
      <c r="D620">
        <v>3.35582924</v>
      </c>
      <c r="E620">
        <v>5323.51</v>
      </c>
      <c r="F620">
        <v>3.42655206</v>
      </c>
      <c r="G620">
        <v>5324.621</v>
      </c>
      <c r="H620">
        <v>3.34772611</v>
      </c>
      <c r="I620">
        <v>5325.733</v>
      </c>
      <c r="J620">
        <v>46.1110039</v>
      </c>
      <c r="K620">
        <v>5327.055</v>
      </c>
      <c r="L620">
        <v>42.0069466</v>
      </c>
      <c r="M620">
        <v>5328.106</v>
      </c>
      <c r="N620">
        <v>26.990532899999998</v>
      </c>
      <c r="O620">
        <v>5329.969</v>
      </c>
      <c r="P620">
        <f t="shared" si="9"/>
        <v>39.63773167820064</v>
      </c>
    </row>
    <row r="621" spans="1:16" ht="12.75">
      <c r="A621">
        <v>614</v>
      </c>
      <c r="B621">
        <v>3.26446247</v>
      </c>
      <c r="C621">
        <v>5331.081</v>
      </c>
      <c r="D621">
        <v>3.35535669</v>
      </c>
      <c r="E621">
        <v>5332.193</v>
      </c>
      <c r="F621">
        <v>3.42597842</v>
      </c>
      <c r="G621">
        <v>5333.304</v>
      </c>
      <c r="H621">
        <v>3.34721756</v>
      </c>
      <c r="I621">
        <v>5334.416</v>
      </c>
      <c r="J621">
        <v>46.1003799</v>
      </c>
      <c r="K621">
        <v>5335.738</v>
      </c>
      <c r="L621">
        <v>42.0434227</v>
      </c>
      <c r="M621">
        <v>5336.789</v>
      </c>
      <c r="N621">
        <v>26.99083275</v>
      </c>
      <c r="O621">
        <v>5338.652</v>
      </c>
      <c r="P621">
        <f t="shared" si="9"/>
        <v>39.70283206730293</v>
      </c>
    </row>
    <row r="622" spans="1:16" ht="12.75">
      <c r="A622">
        <v>615</v>
      </c>
      <c r="B622">
        <v>3.26356387</v>
      </c>
      <c r="C622">
        <v>5339.764</v>
      </c>
      <c r="D622">
        <v>3.35488462</v>
      </c>
      <c r="E622">
        <v>5340.875</v>
      </c>
      <c r="F622">
        <v>3.42539787</v>
      </c>
      <c r="G622">
        <v>5341.986</v>
      </c>
      <c r="H622">
        <v>3.34670401</v>
      </c>
      <c r="I622">
        <v>5343.097</v>
      </c>
      <c r="J622">
        <v>46.0881996</v>
      </c>
      <c r="K622">
        <v>5344.42</v>
      </c>
      <c r="L622">
        <v>42.037323</v>
      </c>
      <c r="M622">
        <v>5345.47</v>
      </c>
      <c r="N622">
        <v>26.99044905</v>
      </c>
      <c r="O622">
        <v>5347.331</v>
      </c>
      <c r="P622">
        <f t="shared" si="9"/>
        <v>39.7679015415543</v>
      </c>
    </row>
    <row r="623" spans="1:16" ht="12.75">
      <c r="A623">
        <v>616</v>
      </c>
      <c r="B623">
        <v>3.26297975</v>
      </c>
      <c r="C623">
        <v>5348.443</v>
      </c>
      <c r="D623">
        <v>3.35441279</v>
      </c>
      <c r="E623">
        <v>5349.556</v>
      </c>
      <c r="F623">
        <v>3.42481947</v>
      </c>
      <c r="G623">
        <v>5350.667</v>
      </c>
      <c r="H623">
        <v>3.34619284</v>
      </c>
      <c r="I623">
        <v>5351.778</v>
      </c>
      <c r="J623">
        <v>46.084816</v>
      </c>
      <c r="K623">
        <v>5353.101</v>
      </c>
      <c r="L623">
        <v>42.0023003</v>
      </c>
      <c r="M623">
        <v>5354.151</v>
      </c>
      <c r="N623">
        <v>26.9904025</v>
      </c>
      <c r="O623">
        <v>5356.012</v>
      </c>
      <c r="P623">
        <f t="shared" si="9"/>
        <v>39.83298589824944</v>
      </c>
    </row>
    <row r="624" spans="1:16" ht="12.75">
      <c r="A624">
        <v>617</v>
      </c>
      <c r="B624">
        <v>3.26247573</v>
      </c>
      <c r="C624">
        <v>5357.124</v>
      </c>
      <c r="D624">
        <v>3.35394263</v>
      </c>
      <c r="E624">
        <v>5358.235</v>
      </c>
      <c r="F624">
        <v>3.42423773</v>
      </c>
      <c r="G624">
        <v>5359.347</v>
      </c>
      <c r="H624">
        <v>3.34568405</v>
      </c>
      <c r="I624">
        <v>5360.458</v>
      </c>
      <c r="J624">
        <v>46.0681648</v>
      </c>
      <c r="K624">
        <v>5361.781</v>
      </c>
      <c r="L624">
        <v>41.9964218</v>
      </c>
      <c r="M624">
        <v>5362.831</v>
      </c>
      <c r="N624">
        <v>26.9906353</v>
      </c>
      <c r="O624">
        <v>5364.692</v>
      </c>
      <c r="P624">
        <f t="shared" si="9"/>
        <v>39.89806331891722</v>
      </c>
    </row>
    <row r="625" spans="1:16" ht="12.75">
      <c r="A625">
        <v>618</v>
      </c>
      <c r="B625">
        <v>3.26200914</v>
      </c>
      <c r="C625">
        <v>5365.804</v>
      </c>
      <c r="D625">
        <v>3.3534677</v>
      </c>
      <c r="E625">
        <v>5366.916</v>
      </c>
      <c r="F625">
        <v>3.42365623</v>
      </c>
      <c r="G625">
        <v>5368.028</v>
      </c>
      <c r="H625">
        <v>3.34516907</v>
      </c>
      <c r="I625">
        <v>5369.139</v>
      </c>
      <c r="J625">
        <v>46.1008606</v>
      </c>
      <c r="K625">
        <v>5370.462</v>
      </c>
      <c r="L625">
        <v>42.0587502</v>
      </c>
      <c r="M625">
        <v>5371.512</v>
      </c>
      <c r="N625">
        <v>26.990853249999997</v>
      </c>
      <c r="O625">
        <v>5373.376</v>
      </c>
      <c r="P625">
        <f t="shared" si="9"/>
        <v>39.96317125492361</v>
      </c>
    </row>
    <row r="626" spans="1:16" ht="12.75">
      <c r="A626">
        <v>619</v>
      </c>
      <c r="B626">
        <v>3.26151395</v>
      </c>
      <c r="C626">
        <v>5374.488</v>
      </c>
      <c r="D626">
        <v>3.3529911</v>
      </c>
      <c r="E626">
        <v>5375.6</v>
      </c>
      <c r="F626">
        <v>3.42307568</v>
      </c>
      <c r="G626">
        <v>5376.712</v>
      </c>
      <c r="H626">
        <v>3.34466243</v>
      </c>
      <c r="I626">
        <v>5377.823</v>
      </c>
      <c r="J626">
        <v>46.1401711</v>
      </c>
      <c r="K626">
        <v>5379.147</v>
      </c>
      <c r="L626">
        <v>42.0389748</v>
      </c>
      <c r="M626">
        <v>5380.197</v>
      </c>
      <c r="N626">
        <v>26.9907899</v>
      </c>
      <c r="O626">
        <v>5382.059</v>
      </c>
      <c r="P626">
        <f t="shared" si="9"/>
        <v>40.02827154067408</v>
      </c>
    </row>
    <row r="627" spans="1:16" ht="12.75">
      <c r="A627">
        <v>620</v>
      </c>
      <c r="B627">
        <v>3.26105595</v>
      </c>
      <c r="C627">
        <v>5383.171</v>
      </c>
      <c r="D627">
        <v>3.3525126</v>
      </c>
      <c r="E627">
        <v>5384.283</v>
      </c>
      <c r="F627">
        <v>3.42249084</v>
      </c>
      <c r="G627">
        <v>5385.394</v>
      </c>
      <c r="H627">
        <v>3.34414101</v>
      </c>
      <c r="I627">
        <v>5386.506</v>
      </c>
      <c r="J627">
        <v>46.2145004</v>
      </c>
      <c r="K627">
        <v>5387.83</v>
      </c>
      <c r="L627">
        <v>42.0710258</v>
      </c>
      <c r="M627">
        <v>5388.881</v>
      </c>
      <c r="N627">
        <v>26.99062415</v>
      </c>
      <c r="O627">
        <v>5390.744</v>
      </c>
      <c r="P627">
        <f t="shared" si="9"/>
        <v>40.09338642143595</v>
      </c>
    </row>
    <row r="628" spans="1:16" ht="12.75">
      <c r="A628">
        <v>621</v>
      </c>
      <c r="B628">
        <v>3.26065063</v>
      </c>
      <c r="C628">
        <v>5391.856</v>
      </c>
      <c r="D628">
        <v>3.35203099</v>
      </c>
      <c r="E628">
        <v>5392.967</v>
      </c>
      <c r="F628">
        <v>3.4219079</v>
      </c>
      <c r="G628">
        <v>5394.08</v>
      </c>
      <c r="H628">
        <v>3.34363246</v>
      </c>
      <c r="I628">
        <v>5395.191</v>
      </c>
      <c r="J628">
        <v>46.1883278</v>
      </c>
      <c r="K628">
        <v>5396.514</v>
      </c>
      <c r="L628">
        <v>42.0725937</v>
      </c>
      <c r="M628">
        <v>5397.564</v>
      </c>
      <c r="N628">
        <v>26.9906316</v>
      </c>
      <c r="O628">
        <v>5399.427</v>
      </c>
      <c r="P628">
        <f t="shared" si="9"/>
        <v>40.15848632537562</v>
      </c>
    </row>
    <row r="629" spans="1:16" ht="12.75">
      <c r="A629">
        <v>622</v>
      </c>
      <c r="B629">
        <v>3.26023912</v>
      </c>
      <c r="C629">
        <v>5400.539</v>
      </c>
      <c r="D629">
        <v>3.35155249</v>
      </c>
      <c r="E629">
        <v>5401.651</v>
      </c>
      <c r="F629">
        <v>3.42132378</v>
      </c>
      <c r="G629">
        <v>5402.762</v>
      </c>
      <c r="H629">
        <v>3.34311724</v>
      </c>
      <c r="I629">
        <v>5403.874</v>
      </c>
      <c r="J629">
        <v>46.2439117</v>
      </c>
      <c r="K629">
        <v>5405.196</v>
      </c>
      <c r="L629">
        <v>42.1171608</v>
      </c>
      <c r="M629">
        <v>5406.247</v>
      </c>
      <c r="N629">
        <v>26.9907415</v>
      </c>
      <c r="O629">
        <v>5408.108</v>
      </c>
      <c r="P629">
        <f t="shared" si="9"/>
        <v>40.223571499531594</v>
      </c>
    </row>
    <row r="630" spans="1:16" ht="12.75">
      <c r="A630">
        <v>623</v>
      </c>
      <c r="B630">
        <v>3.25999737</v>
      </c>
      <c r="C630">
        <v>5409.22</v>
      </c>
      <c r="D630">
        <v>3.35107875</v>
      </c>
      <c r="E630">
        <v>5410.332</v>
      </c>
      <c r="F630">
        <v>3.42074084</v>
      </c>
      <c r="G630">
        <v>5411.443</v>
      </c>
      <c r="H630">
        <v>3.34260368</v>
      </c>
      <c r="I630">
        <v>5412.554</v>
      </c>
      <c r="J630">
        <v>46.2631721</v>
      </c>
      <c r="K630">
        <v>5413.877</v>
      </c>
      <c r="L630">
        <v>42.1345291</v>
      </c>
      <c r="M630">
        <v>5414.928</v>
      </c>
      <c r="N630">
        <v>26.9905813</v>
      </c>
      <c r="O630">
        <v>5416.789</v>
      </c>
      <c r="P630">
        <f t="shared" si="9"/>
        <v>40.28865628738306</v>
      </c>
    </row>
    <row r="631" spans="1:16" ht="12.75">
      <c r="A631">
        <v>624</v>
      </c>
      <c r="B631">
        <v>3.25957608</v>
      </c>
      <c r="C631">
        <v>5417.901</v>
      </c>
      <c r="D631">
        <v>3.35059404</v>
      </c>
      <c r="E631">
        <v>5419.012</v>
      </c>
      <c r="F631">
        <v>3.42015195</v>
      </c>
      <c r="G631">
        <v>5420.123</v>
      </c>
      <c r="H631">
        <v>3.34208751</v>
      </c>
      <c r="I631">
        <v>5421.234</v>
      </c>
      <c r="J631">
        <v>46.2753601</v>
      </c>
      <c r="K631">
        <v>5422.557</v>
      </c>
      <c r="L631">
        <v>42.0761261</v>
      </c>
      <c r="M631">
        <v>5423.607</v>
      </c>
      <c r="N631">
        <v>26.99084205</v>
      </c>
      <c r="O631">
        <v>5425.468</v>
      </c>
      <c r="P631">
        <f t="shared" si="9"/>
        <v>40.35372670909194</v>
      </c>
    </row>
    <row r="632" spans="1:16" ht="12.75">
      <c r="A632">
        <v>625</v>
      </c>
      <c r="B632">
        <v>3.25913358</v>
      </c>
      <c r="C632">
        <v>5426.58</v>
      </c>
      <c r="D632">
        <v>3.35011387</v>
      </c>
      <c r="E632">
        <v>5427.692</v>
      </c>
      <c r="F632">
        <v>3.41956711</v>
      </c>
      <c r="G632">
        <v>5428.803</v>
      </c>
      <c r="H632">
        <v>3.34156728</v>
      </c>
      <c r="I632">
        <v>5429.914</v>
      </c>
      <c r="J632">
        <v>46.2872276</v>
      </c>
      <c r="K632">
        <v>5431.238</v>
      </c>
      <c r="L632">
        <v>42.0372543</v>
      </c>
      <c r="M632">
        <v>5432.288</v>
      </c>
      <c r="N632">
        <v>26.990508650000002</v>
      </c>
      <c r="O632">
        <v>5434.149</v>
      </c>
      <c r="P632">
        <f t="shared" si="9"/>
        <v>40.41881132175601</v>
      </c>
    </row>
    <row r="633" spans="1:16" ht="12.75">
      <c r="A633">
        <v>626</v>
      </c>
      <c r="B633">
        <v>3.25873375</v>
      </c>
      <c r="C633">
        <v>5435.261</v>
      </c>
      <c r="D633">
        <v>3.34963346</v>
      </c>
      <c r="E633">
        <v>5436.372</v>
      </c>
      <c r="F633">
        <v>3.41897774</v>
      </c>
      <c r="G633">
        <v>5437.483</v>
      </c>
      <c r="H633">
        <v>3.34105182</v>
      </c>
      <c r="I633">
        <v>5438.594</v>
      </c>
      <c r="J633">
        <v>46.3096352</v>
      </c>
      <c r="K633">
        <v>5439.917</v>
      </c>
      <c r="L633">
        <v>42.0813713</v>
      </c>
      <c r="M633">
        <v>5440.968</v>
      </c>
      <c r="N633">
        <v>26.9906707</v>
      </c>
      <c r="O633">
        <v>5442.831</v>
      </c>
      <c r="P633">
        <f t="shared" si="9"/>
        <v>40.48390382259417</v>
      </c>
    </row>
    <row r="634" spans="1:16" ht="12.75">
      <c r="A634">
        <v>627</v>
      </c>
      <c r="B634">
        <v>3.25822687</v>
      </c>
      <c r="C634">
        <v>5443.943</v>
      </c>
      <c r="D634">
        <v>3.34915352</v>
      </c>
      <c r="E634">
        <v>5445.054</v>
      </c>
      <c r="F634">
        <v>3.41839051</v>
      </c>
      <c r="G634">
        <v>5446.166</v>
      </c>
      <c r="H634">
        <v>3.34053588</v>
      </c>
      <c r="I634">
        <v>5447.278</v>
      </c>
      <c r="J634">
        <v>46.3719482</v>
      </c>
      <c r="K634">
        <v>5448.601</v>
      </c>
      <c r="L634">
        <v>42.1015053</v>
      </c>
      <c r="M634">
        <v>5449.652</v>
      </c>
      <c r="N634">
        <v>26.9906614</v>
      </c>
      <c r="O634">
        <v>5451.515</v>
      </c>
      <c r="P634">
        <f t="shared" si="9"/>
        <v>40.54901129581573</v>
      </c>
    </row>
    <row r="635" spans="1:16" ht="12.75">
      <c r="A635">
        <v>628</v>
      </c>
      <c r="B635">
        <v>3.25773668</v>
      </c>
      <c r="C635">
        <v>5452.627</v>
      </c>
      <c r="D635">
        <v>3.34867358</v>
      </c>
      <c r="E635">
        <v>5453.738</v>
      </c>
      <c r="F635">
        <v>3.41779923</v>
      </c>
      <c r="G635">
        <v>5454.85</v>
      </c>
      <c r="H635">
        <v>3.34001589</v>
      </c>
      <c r="I635">
        <v>5455.962</v>
      </c>
      <c r="J635">
        <v>46.3625526</v>
      </c>
      <c r="K635">
        <v>5457.285</v>
      </c>
      <c r="L635">
        <v>42.2339249</v>
      </c>
      <c r="M635">
        <v>5458.336</v>
      </c>
      <c r="N635">
        <v>26.99092405</v>
      </c>
      <c r="O635">
        <v>5460.199</v>
      </c>
      <c r="P635">
        <f t="shared" si="9"/>
        <v>40.61411940260745</v>
      </c>
    </row>
    <row r="636" spans="1:16" ht="12.75">
      <c r="A636">
        <v>629</v>
      </c>
      <c r="B636">
        <v>3.25722814</v>
      </c>
      <c r="C636">
        <v>5461.311</v>
      </c>
      <c r="D636">
        <v>3.34819221</v>
      </c>
      <c r="E636">
        <v>5462.422</v>
      </c>
      <c r="F636">
        <v>3.41721153</v>
      </c>
      <c r="G636">
        <v>5463.534</v>
      </c>
      <c r="H636">
        <v>3.33950281</v>
      </c>
      <c r="I636">
        <v>5464.645</v>
      </c>
      <c r="J636">
        <v>46.3767815</v>
      </c>
      <c r="K636">
        <v>5465.967</v>
      </c>
      <c r="L636">
        <v>42.1229858</v>
      </c>
      <c r="M636">
        <v>5467.018</v>
      </c>
      <c r="N636">
        <v>26.99060925</v>
      </c>
      <c r="O636">
        <v>5468.881</v>
      </c>
      <c r="P636">
        <f t="shared" si="9"/>
        <v>40.67921175524871</v>
      </c>
    </row>
    <row r="637" spans="1:16" ht="12.75">
      <c r="A637">
        <v>630</v>
      </c>
      <c r="B637">
        <v>3.2566638</v>
      </c>
      <c r="C637">
        <v>5469.993</v>
      </c>
      <c r="D637">
        <v>3.34770846</v>
      </c>
      <c r="E637">
        <v>5471.104</v>
      </c>
      <c r="F637">
        <v>3.41661954</v>
      </c>
      <c r="G637">
        <v>5472.215</v>
      </c>
      <c r="H637">
        <v>3.33898115</v>
      </c>
      <c r="I637">
        <v>5473.326</v>
      </c>
      <c r="J637">
        <v>46.4110718</v>
      </c>
      <c r="K637">
        <v>5474.649</v>
      </c>
      <c r="L637">
        <v>42.1414223</v>
      </c>
      <c r="M637">
        <v>5475.699</v>
      </c>
      <c r="N637">
        <v>26.990775000000003</v>
      </c>
      <c r="O637">
        <v>5477.56</v>
      </c>
      <c r="P637">
        <f t="shared" si="9"/>
        <v>40.74428201531121</v>
      </c>
    </row>
    <row r="638" spans="1:16" ht="12.75">
      <c r="A638">
        <v>631</v>
      </c>
      <c r="B638">
        <v>3.25611615</v>
      </c>
      <c r="C638">
        <v>5478.672</v>
      </c>
      <c r="D638">
        <v>3.34723353</v>
      </c>
      <c r="E638">
        <v>5479.783</v>
      </c>
      <c r="F638">
        <v>3.41603041</v>
      </c>
      <c r="G638">
        <v>5480.894</v>
      </c>
      <c r="H638">
        <v>3.33846235</v>
      </c>
      <c r="I638">
        <v>5482.005</v>
      </c>
      <c r="J638">
        <v>46.4019394</v>
      </c>
      <c r="K638">
        <v>5483.329</v>
      </c>
      <c r="L638">
        <v>42.1720314</v>
      </c>
      <c r="M638">
        <v>5484.379</v>
      </c>
      <c r="N638">
        <v>26.99047885</v>
      </c>
      <c r="O638">
        <v>5486.241</v>
      </c>
      <c r="P638">
        <f t="shared" si="9"/>
        <v>40.80936655611588</v>
      </c>
    </row>
    <row r="639" spans="1:16" ht="12.75">
      <c r="A639">
        <v>632</v>
      </c>
      <c r="B639">
        <v>3.25563264</v>
      </c>
      <c r="C639">
        <v>5487.353</v>
      </c>
      <c r="D639">
        <v>3.34675002</v>
      </c>
      <c r="E639">
        <v>5488.464</v>
      </c>
      <c r="F639">
        <v>3.41543937</v>
      </c>
      <c r="G639">
        <v>5489.576</v>
      </c>
      <c r="H639">
        <v>3.33794332</v>
      </c>
      <c r="I639">
        <v>5490.688</v>
      </c>
      <c r="J639">
        <v>46.4047394</v>
      </c>
      <c r="K639">
        <v>5492.012</v>
      </c>
      <c r="L639">
        <v>42.2345352</v>
      </c>
      <c r="M639">
        <v>5493.062</v>
      </c>
      <c r="N639">
        <v>26.99066885</v>
      </c>
      <c r="O639">
        <v>5494.923</v>
      </c>
      <c r="P639">
        <f t="shared" si="9"/>
        <v>40.87445905249246</v>
      </c>
    </row>
    <row r="640" spans="1:16" ht="12.75">
      <c r="A640">
        <v>633</v>
      </c>
      <c r="B640">
        <v>3.25502181</v>
      </c>
      <c r="C640">
        <v>5496.035</v>
      </c>
      <c r="D640">
        <v>3.34626865</v>
      </c>
      <c r="E640">
        <v>5497.146</v>
      </c>
      <c r="F640">
        <v>3.41484761</v>
      </c>
      <c r="G640">
        <v>5498.257</v>
      </c>
      <c r="H640">
        <v>3.33742571</v>
      </c>
      <c r="I640">
        <v>5499.369</v>
      </c>
      <c r="J640">
        <v>46.4512711</v>
      </c>
      <c r="K640">
        <v>5500.692</v>
      </c>
      <c r="L640">
        <v>42.1491051</v>
      </c>
      <c r="M640">
        <v>5501.742</v>
      </c>
      <c r="N640">
        <v>26.99073775</v>
      </c>
      <c r="O640">
        <v>5503.603</v>
      </c>
      <c r="P640">
        <f t="shared" si="9"/>
        <v>40.93953672017857</v>
      </c>
    </row>
    <row r="641" spans="1:16" ht="12.75">
      <c r="A641">
        <v>634</v>
      </c>
      <c r="B641">
        <v>3.25449467</v>
      </c>
      <c r="C641">
        <v>5504.715</v>
      </c>
      <c r="D641">
        <v>3.34578657</v>
      </c>
      <c r="E641">
        <v>5505.827</v>
      </c>
      <c r="F641">
        <v>3.41425037</v>
      </c>
      <c r="G641">
        <v>5506.939</v>
      </c>
      <c r="H641">
        <v>3.33690524</v>
      </c>
      <c r="I641">
        <v>5508.05</v>
      </c>
      <c r="J641">
        <v>46.4703827</v>
      </c>
      <c r="K641">
        <v>5509.372</v>
      </c>
      <c r="L641">
        <v>42.1629105</v>
      </c>
      <c r="M641">
        <v>5510.422</v>
      </c>
      <c r="N641">
        <v>26.99102835</v>
      </c>
      <c r="O641">
        <v>5512.284</v>
      </c>
      <c r="P641">
        <f t="shared" si="9"/>
        <v>41.00462258604144</v>
      </c>
    </row>
    <row r="642" spans="1:16" ht="12.75">
      <c r="A642">
        <v>635</v>
      </c>
      <c r="B642">
        <v>3.25405264</v>
      </c>
      <c r="C642">
        <v>5513.396</v>
      </c>
      <c r="D642">
        <v>3.34530902</v>
      </c>
      <c r="E642">
        <v>5514.509</v>
      </c>
      <c r="F642">
        <v>3.41366029</v>
      </c>
      <c r="G642">
        <v>5515.62</v>
      </c>
      <c r="H642">
        <v>3.33639169</v>
      </c>
      <c r="I642">
        <v>5516.731</v>
      </c>
      <c r="J642">
        <v>46.4418411</v>
      </c>
      <c r="K642">
        <v>5518.053</v>
      </c>
      <c r="L642">
        <v>42.1294708</v>
      </c>
      <c r="M642">
        <v>5519.103</v>
      </c>
      <c r="N642">
        <v>26.9914102</v>
      </c>
      <c r="O642">
        <v>5520.966</v>
      </c>
      <c r="P642">
        <f t="shared" si="9"/>
        <v>41.06971687030711</v>
      </c>
    </row>
    <row r="643" spans="1:16" ht="12.75">
      <c r="A643">
        <v>636</v>
      </c>
      <c r="B643">
        <v>3.25356865</v>
      </c>
      <c r="C643">
        <v>5522.078</v>
      </c>
      <c r="D643">
        <v>3.34482861</v>
      </c>
      <c r="E643">
        <v>5523.19</v>
      </c>
      <c r="F643">
        <v>3.41306472</v>
      </c>
      <c r="G643">
        <v>5524.301</v>
      </c>
      <c r="H643">
        <v>3.33587313</v>
      </c>
      <c r="I643">
        <v>5525.413</v>
      </c>
      <c r="J643">
        <v>46.4390488</v>
      </c>
      <c r="K643">
        <v>5526.735</v>
      </c>
      <c r="L643">
        <v>42.2260628</v>
      </c>
      <c r="M643">
        <v>5527.787</v>
      </c>
      <c r="N643">
        <v>26.9912239</v>
      </c>
      <c r="O643">
        <v>5529.65</v>
      </c>
      <c r="P643">
        <f t="shared" si="9"/>
        <v>41.13482570040366</v>
      </c>
    </row>
    <row r="644" spans="1:16" ht="12.75">
      <c r="A644">
        <v>637</v>
      </c>
      <c r="B644">
        <v>3.25305152</v>
      </c>
      <c r="C644">
        <v>5530.762</v>
      </c>
      <c r="D644">
        <v>3.34434533</v>
      </c>
      <c r="E644">
        <v>5531.874</v>
      </c>
      <c r="F644">
        <v>3.41247344</v>
      </c>
      <c r="G644">
        <v>5532.985</v>
      </c>
      <c r="H644">
        <v>3.33535862</v>
      </c>
      <c r="I644">
        <v>5534.096</v>
      </c>
      <c r="J644">
        <v>46.4070129</v>
      </c>
      <c r="K644">
        <v>5535.418</v>
      </c>
      <c r="L644">
        <v>42.3067398</v>
      </c>
      <c r="M644">
        <v>5536.468</v>
      </c>
      <c r="N644">
        <v>26.99127795</v>
      </c>
      <c r="O644">
        <v>5538.329</v>
      </c>
      <c r="P644">
        <f t="shared" si="9"/>
        <v>41.19989717299479</v>
      </c>
    </row>
    <row r="645" spans="1:16" ht="12.75">
      <c r="A645">
        <v>638</v>
      </c>
      <c r="B645">
        <v>3.25253654</v>
      </c>
      <c r="C645">
        <v>5539.441</v>
      </c>
      <c r="D645">
        <v>3.34386301</v>
      </c>
      <c r="E645">
        <v>5540.552</v>
      </c>
      <c r="F645">
        <v>3.41187477</v>
      </c>
      <c r="G645">
        <v>5541.663</v>
      </c>
      <c r="H645">
        <v>3.33484197</v>
      </c>
      <c r="I645">
        <v>5542.774</v>
      </c>
      <c r="J645">
        <v>46.4272308</v>
      </c>
      <c r="K645">
        <v>5544.097</v>
      </c>
      <c r="L645">
        <v>42.3212547</v>
      </c>
      <c r="M645">
        <v>5545.147</v>
      </c>
      <c r="N645">
        <v>26.99110845</v>
      </c>
      <c r="O645">
        <v>5547.008</v>
      </c>
      <c r="P645">
        <f t="shared" si="9"/>
        <v>41.26496823694966</v>
      </c>
    </row>
    <row r="646" spans="1:16" ht="12.75">
      <c r="A646">
        <v>639</v>
      </c>
      <c r="B646">
        <v>3.25197577</v>
      </c>
      <c r="C646">
        <v>5548.12</v>
      </c>
      <c r="D646">
        <v>3.34338188</v>
      </c>
      <c r="E646">
        <v>5549.232</v>
      </c>
      <c r="F646">
        <v>3.41127992</v>
      </c>
      <c r="G646">
        <v>5550.343</v>
      </c>
      <c r="H646">
        <v>3.33432412</v>
      </c>
      <c r="I646">
        <v>5551.454</v>
      </c>
      <c r="J646">
        <v>46.4806671</v>
      </c>
      <c r="K646">
        <v>5552.778</v>
      </c>
      <c r="L646">
        <v>42.3715401</v>
      </c>
      <c r="M646">
        <v>5553.829</v>
      </c>
      <c r="N646">
        <v>26.99092405</v>
      </c>
      <c r="O646">
        <v>5555.69</v>
      </c>
      <c r="P646">
        <f t="shared" si="9"/>
        <v>41.33006134878358</v>
      </c>
    </row>
    <row r="647" spans="1:16" ht="12.75">
      <c r="A647">
        <v>640</v>
      </c>
      <c r="B647">
        <v>3.25144744</v>
      </c>
      <c r="C647">
        <v>5556.801</v>
      </c>
      <c r="D647">
        <v>3.34290099</v>
      </c>
      <c r="E647">
        <v>5557.912</v>
      </c>
      <c r="F647">
        <v>3.41068459</v>
      </c>
      <c r="G647">
        <v>5559.024</v>
      </c>
      <c r="H647">
        <v>3.33380651</v>
      </c>
      <c r="I647">
        <v>5560.135</v>
      </c>
      <c r="J647">
        <v>46.4892349</v>
      </c>
      <c r="K647">
        <v>5561.459</v>
      </c>
      <c r="L647">
        <v>42.3832588</v>
      </c>
      <c r="M647">
        <v>5562.51</v>
      </c>
      <c r="N647">
        <v>26.990553350000003</v>
      </c>
      <c r="O647">
        <v>5564.371</v>
      </c>
      <c r="P647">
        <f t="shared" si="9"/>
        <v>41.39514606923674</v>
      </c>
    </row>
    <row r="648" spans="1:16" ht="12.75">
      <c r="A648">
        <v>641</v>
      </c>
      <c r="B648">
        <v>3.25091505</v>
      </c>
      <c r="C648">
        <v>5565.483</v>
      </c>
      <c r="D648">
        <v>3.34241152</v>
      </c>
      <c r="E648">
        <v>5566.594</v>
      </c>
      <c r="F648">
        <v>3.41008687</v>
      </c>
      <c r="G648">
        <v>5567.706</v>
      </c>
      <c r="H648">
        <v>3.33328748</v>
      </c>
      <c r="I648">
        <v>5568.817</v>
      </c>
      <c r="J648">
        <v>46.5206871</v>
      </c>
      <c r="K648">
        <v>5570.139</v>
      </c>
      <c r="L648">
        <v>42.4489594</v>
      </c>
      <c r="M648">
        <v>5571.189</v>
      </c>
      <c r="N648">
        <v>26.990667</v>
      </c>
      <c r="O648">
        <v>5573.052</v>
      </c>
      <c r="P648">
        <f t="shared" si="9"/>
        <v>41.46023106374423</v>
      </c>
    </row>
    <row r="649" spans="1:16" ht="12.75">
      <c r="A649">
        <v>642</v>
      </c>
      <c r="B649">
        <v>3.25041866</v>
      </c>
      <c r="C649">
        <v>5574.165</v>
      </c>
      <c r="D649">
        <v>3.34192705</v>
      </c>
      <c r="E649">
        <v>5575.276</v>
      </c>
      <c r="F649">
        <v>3.4094882</v>
      </c>
      <c r="G649">
        <v>5576.387</v>
      </c>
      <c r="H649">
        <v>3.33276606</v>
      </c>
      <c r="I649">
        <v>5577.499</v>
      </c>
      <c r="J649">
        <v>46.5540924</v>
      </c>
      <c r="K649">
        <v>5578.821</v>
      </c>
      <c r="L649">
        <v>42.443325</v>
      </c>
      <c r="M649">
        <v>5579.871</v>
      </c>
      <c r="N649">
        <v>26.99104325</v>
      </c>
      <c r="O649">
        <v>5581.733</v>
      </c>
      <c r="P649">
        <f aca="true" t="shared" si="10" ref="P649:P712">P648+N649*(O649-O648)/3600</f>
        <v>41.5253169655368</v>
      </c>
    </row>
    <row r="650" spans="1:16" ht="12.75">
      <c r="A650">
        <v>643</v>
      </c>
      <c r="B650">
        <v>3.24988699</v>
      </c>
      <c r="C650">
        <v>5582.846</v>
      </c>
      <c r="D650">
        <v>3.34143615</v>
      </c>
      <c r="E650">
        <v>5583.957</v>
      </c>
      <c r="F650">
        <v>3.408885</v>
      </c>
      <c r="G650">
        <v>5585.069</v>
      </c>
      <c r="H650">
        <v>3.33224034</v>
      </c>
      <c r="I650">
        <v>5586.181</v>
      </c>
      <c r="J650">
        <v>46.5892601</v>
      </c>
      <c r="K650">
        <v>5587.505</v>
      </c>
      <c r="L650">
        <v>42.4267578</v>
      </c>
      <c r="M650">
        <v>5588.556</v>
      </c>
      <c r="N650">
        <v>26.99107865</v>
      </c>
      <c r="O650">
        <v>5590.419</v>
      </c>
      <c r="P650">
        <f t="shared" si="10"/>
        <v>41.59044044030177</v>
      </c>
    </row>
    <row r="651" spans="1:16" ht="12.75">
      <c r="A651">
        <v>644</v>
      </c>
      <c r="B651">
        <v>3.24942398</v>
      </c>
      <c r="C651">
        <v>5591.531</v>
      </c>
      <c r="D651">
        <v>3.34094715</v>
      </c>
      <c r="E651">
        <v>5592.643</v>
      </c>
      <c r="F651">
        <v>3.40828586</v>
      </c>
      <c r="G651">
        <v>5593.754</v>
      </c>
      <c r="H651">
        <v>3.33171892</v>
      </c>
      <c r="I651">
        <v>5594.866</v>
      </c>
      <c r="J651">
        <v>46.613018</v>
      </c>
      <c r="K651">
        <v>5596.189</v>
      </c>
      <c r="L651">
        <v>42.3916092</v>
      </c>
      <c r="M651">
        <v>5597.239</v>
      </c>
      <c r="N651">
        <v>26.990637200000002</v>
      </c>
      <c r="O651">
        <v>5599.102</v>
      </c>
      <c r="P651">
        <f t="shared" si="10"/>
        <v>41.65554035774832</v>
      </c>
    </row>
    <row r="652" spans="1:16" ht="12.75">
      <c r="A652">
        <v>645</v>
      </c>
      <c r="B652">
        <v>3.24892235</v>
      </c>
      <c r="C652">
        <v>5600.214</v>
      </c>
      <c r="D652">
        <v>3.34046245</v>
      </c>
      <c r="E652">
        <v>5601.326</v>
      </c>
      <c r="F652">
        <v>3.40768766</v>
      </c>
      <c r="G652">
        <v>5602.437</v>
      </c>
      <c r="H652">
        <v>3.33120179</v>
      </c>
      <c r="I652">
        <v>5603.548</v>
      </c>
      <c r="J652">
        <v>46.6656876</v>
      </c>
      <c r="K652">
        <v>5604.871</v>
      </c>
      <c r="L652">
        <v>42.4702759</v>
      </c>
      <c r="M652">
        <v>5605.921</v>
      </c>
      <c r="N652">
        <v>26.99048445</v>
      </c>
      <c r="O652">
        <v>5607.782</v>
      </c>
      <c r="P652">
        <f t="shared" si="10"/>
        <v>41.720617414699994</v>
      </c>
    </row>
    <row r="653" spans="1:16" ht="12.75">
      <c r="A653">
        <v>646</v>
      </c>
      <c r="B653">
        <v>3.2484417</v>
      </c>
      <c r="C653">
        <v>5608.894</v>
      </c>
      <c r="D653">
        <v>3.3399725</v>
      </c>
      <c r="E653">
        <v>5610.005</v>
      </c>
      <c r="F653">
        <v>3.40708089</v>
      </c>
      <c r="G653">
        <v>5611.116</v>
      </c>
      <c r="H653">
        <v>3.33067775</v>
      </c>
      <c r="I653">
        <v>5612.227</v>
      </c>
      <c r="J653">
        <v>46.6880379</v>
      </c>
      <c r="K653">
        <v>5613.55</v>
      </c>
      <c r="L653">
        <v>42.5639114</v>
      </c>
      <c r="M653">
        <v>5614.6</v>
      </c>
      <c r="N653">
        <v>26.9907322</v>
      </c>
      <c r="O653">
        <v>5616.461</v>
      </c>
      <c r="P653">
        <f t="shared" si="10"/>
        <v>41.785687571578826</v>
      </c>
    </row>
    <row r="654" spans="1:16" ht="12.75">
      <c r="A654">
        <v>647</v>
      </c>
      <c r="B654">
        <v>3.24790502</v>
      </c>
      <c r="C654">
        <v>5617.572</v>
      </c>
      <c r="D654">
        <v>3.33947825</v>
      </c>
      <c r="E654">
        <v>5618.685</v>
      </c>
      <c r="F654">
        <v>3.40648031</v>
      </c>
      <c r="G654">
        <v>5619.796</v>
      </c>
      <c r="H654">
        <v>3.33015394</v>
      </c>
      <c r="I654">
        <v>5620.907</v>
      </c>
      <c r="J654">
        <v>46.7012939</v>
      </c>
      <c r="K654">
        <v>5622.231</v>
      </c>
      <c r="L654">
        <v>42.5366669</v>
      </c>
      <c r="M654">
        <v>5623.282</v>
      </c>
      <c r="N654">
        <v>26.990665099999998</v>
      </c>
      <c r="O654">
        <v>5625.143</v>
      </c>
      <c r="P654">
        <f t="shared" si="10"/>
        <v>41.85078005891166</v>
      </c>
    </row>
    <row r="655" spans="1:16" ht="12.75">
      <c r="A655">
        <v>648</v>
      </c>
      <c r="B655">
        <v>3.24744773</v>
      </c>
      <c r="C655">
        <v>5626.255</v>
      </c>
      <c r="D655">
        <v>3.33898473</v>
      </c>
      <c r="E655">
        <v>5627.366</v>
      </c>
      <c r="F655">
        <v>3.40587521</v>
      </c>
      <c r="G655">
        <v>5628.477</v>
      </c>
      <c r="H655">
        <v>3.32963037</v>
      </c>
      <c r="I655">
        <v>5629.588</v>
      </c>
      <c r="J655">
        <v>46.765976</v>
      </c>
      <c r="K655">
        <v>5630.911</v>
      </c>
      <c r="L655">
        <v>42.6287804</v>
      </c>
      <c r="M655">
        <v>5631.961</v>
      </c>
      <c r="N655">
        <v>26.990577599999998</v>
      </c>
      <c r="O655">
        <v>5633.822</v>
      </c>
      <c r="P655">
        <f t="shared" si="10"/>
        <v>41.91584984307566</v>
      </c>
    </row>
    <row r="656" spans="1:16" ht="12.75">
      <c r="A656">
        <v>649</v>
      </c>
      <c r="B656">
        <v>3.24693823</v>
      </c>
      <c r="C656">
        <v>5634.934</v>
      </c>
      <c r="D656">
        <v>3.33850098</v>
      </c>
      <c r="E656">
        <v>5636.046</v>
      </c>
      <c r="F656">
        <v>3.40526843</v>
      </c>
      <c r="G656">
        <v>5637.157</v>
      </c>
      <c r="H656">
        <v>3.32911229</v>
      </c>
      <c r="I656">
        <v>5638.269</v>
      </c>
      <c r="J656">
        <v>46.766037</v>
      </c>
      <c r="K656">
        <v>5639.592</v>
      </c>
      <c r="L656">
        <v>42.672699</v>
      </c>
      <c r="M656">
        <v>5640.643</v>
      </c>
      <c r="N656">
        <v>26.99072285</v>
      </c>
      <c r="O656">
        <v>5642.507</v>
      </c>
      <c r="P656">
        <f t="shared" si="10"/>
        <v>41.98096496195129</v>
      </c>
    </row>
    <row r="657" spans="1:16" ht="12.75">
      <c r="A657">
        <v>650</v>
      </c>
      <c r="B657">
        <v>3.24652123</v>
      </c>
      <c r="C657">
        <v>5643.619</v>
      </c>
      <c r="D657">
        <v>3.33800626</v>
      </c>
      <c r="E657">
        <v>5644.731</v>
      </c>
      <c r="F657">
        <v>3.40466046</v>
      </c>
      <c r="G657">
        <v>5645.843</v>
      </c>
      <c r="H657">
        <v>3.32858038</v>
      </c>
      <c r="I657">
        <v>5646.954</v>
      </c>
      <c r="J657">
        <v>46.818161</v>
      </c>
      <c r="K657">
        <v>5648.276</v>
      </c>
      <c r="L657">
        <v>42.6689072</v>
      </c>
      <c r="M657">
        <v>5649.327</v>
      </c>
      <c r="N657">
        <v>26.990907250000003</v>
      </c>
      <c r="O657">
        <v>5651.19</v>
      </c>
      <c r="P657">
        <f t="shared" si="10"/>
        <v>42.04606553074344</v>
      </c>
    </row>
    <row r="658" spans="1:16" ht="12.75">
      <c r="A658">
        <v>651</v>
      </c>
      <c r="B658">
        <v>3.24597073</v>
      </c>
      <c r="C658">
        <v>5652.302</v>
      </c>
      <c r="D658">
        <v>3.33751202</v>
      </c>
      <c r="E658">
        <v>5653.413</v>
      </c>
      <c r="F658">
        <v>3.40404987</v>
      </c>
      <c r="G658">
        <v>5654.525</v>
      </c>
      <c r="H658">
        <v>3.3280561</v>
      </c>
      <c r="I658">
        <v>5655.637</v>
      </c>
      <c r="J658">
        <v>46.7631111</v>
      </c>
      <c r="K658">
        <v>5656.961</v>
      </c>
      <c r="L658">
        <v>42.6532364</v>
      </c>
      <c r="M658">
        <v>5658.012</v>
      </c>
      <c r="N658">
        <v>26.9905254</v>
      </c>
      <c r="O658">
        <v>5659.875</v>
      </c>
      <c r="P658">
        <f t="shared" si="10"/>
        <v>42.111180173270945</v>
      </c>
    </row>
    <row r="659" spans="1:16" ht="12.75">
      <c r="A659">
        <v>652</v>
      </c>
      <c r="B659">
        <v>3.24547863</v>
      </c>
      <c r="C659">
        <v>5660.988</v>
      </c>
      <c r="D659">
        <v>3.33701873</v>
      </c>
      <c r="E659">
        <v>5662.099</v>
      </c>
      <c r="F659">
        <v>3.40344095</v>
      </c>
      <c r="G659">
        <v>5663.211</v>
      </c>
      <c r="H659">
        <v>3.32753015</v>
      </c>
      <c r="I659">
        <v>5664.323</v>
      </c>
      <c r="J659">
        <v>46.8745499</v>
      </c>
      <c r="K659">
        <v>5665.647</v>
      </c>
      <c r="L659">
        <v>42.6777267</v>
      </c>
      <c r="M659">
        <v>5666.698</v>
      </c>
      <c r="N659">
        <v>26.99101715</v>
      </c>
      <c r="O659">
        <v>5668.559</v>
      </c>
      <c r="P659">
        <f t="shared" si="10"/>
        <v>42.17628850464056</v>
      </c>
    </row>
    <row r="660" spans="1:16" ht="12.75">
      <c r="A660">
        <v>653</v>
      </c>
      <c r="B660">
        <v>3.24500871</v>
      </c>
      <c r="C660">
        <v>5669.67</v>
      </c>
      <c r="D660">
        <v>3.33652377</v>
      </c>
      <c r="E660">
        <v>5670.781</v>
      </c>
      <c r="F660">
        <v>3.40283012</v>
      </c>
      <c r="G660">
        <v>5671.892</v>
      </c>
      <c r="H660">
        <v>3.32700562</v>
      </c>
      <c r="I660">
        <v>5673.003</v>
      </c>
      <c r="J660">
        <v>46.8664093</v>
      </c>
      <c r="K660">
        <v>5674.326</v>
      </c>
      <c r="L660">
        <v>42.7104149</v>
      </c>
      <c r="M660">
        <v>5675.377</v>
      </c>
      <c r="N660">
        <v>26.99065765</v>
      </c>
      <c r="O660">
        <v>5677.238</v>
      </c>
      <c r="P660">
        <f t="shared" si="10"/>
        <v>42.24135848179177</v>
      </c>
    </row>
    <row r="661" spans="1:16" ht="12.75">
      <c r="A661">
        <v>654</v>
      </c>
      <c r="B661">
        <v>3.2444725</v>
      </c>
      <c r="C661">
        <v>5678.35</v>
      </c>
      <c r="D661">
        <v>3.33602858</v>
      </c>
      <c r="E661">
        <v>5679.462</v>
      </c>
      <c r="F661">
        <v>3.40221572</v>
      </c>
      <c r="G661">
        <v>5680.573</v>
      </c>
      <c r="H661">
        <v>3.32648039</v>
      </c>
      <c r="I661">
        <v>5681.684</v>
      </c>
      <c r="J661">
        <v>46.8740616</v>
      </c>
      <c r="K661">
        <v>5683.008</v>
      </c>
      <c r="L661">
        <v>42.7042198</v>
      </c>
      <c r="M661">
        <v>5684.058</v>
      </c>
      <c r="N661">
        <v>26.990724750000002</v>
      </c>
      <c r="O661">
        <v>5685.919</v>
      </c>
      <c r="P661">
        <f t="shared" si="10"/>
        <v>42.30644361555698</v>
      </c>
    </row>
    <row r="662" spans="1:16" ht="12.75">
      <c r="A662">
        <v>655</v>
      </c>
      <c r="B662">
        <v>3.2438817</v>
      </c>
      <c r="C662">
        <v>5687.031</v>
      </c>
      <c r="D662">
        <v>3.33553791</v>
      </c>
      <c r="E662">
        <v>5688.142</v>
      </c>
      <c r="F662">
        <v>3.40160179</v>
      </c>
      <c r="G662">
        <v>5689.253</v>
      </c>
      <c r="H662">
        <v>3.3259573</v>
      </c>
      <c r="I662">
        <v>5690.364</v>
      </c>
      <c r="J662">
        <v>46.9169617</v>
      </c>
      <c r="K662">
        <v>5691.687</v>
      </c>
      <c r="L662">
        <v>42.7667084</v>
      </c>
      <c r="M662">
        <v>5692.737</v>
      </c>
      <c r="N662">
        <v>26.99063345</v>
      </c>
      <c r="O662">
        <v>5694.598</v>
      </c>
      <c r="P662">
        <f t="shared" si="10"/>
        <v>42.371513534366024</v>
      </c>
    </row>
    <row r="663" spans="1:16" ht="12.75">
      <c r="A663">
        <v>656</v>
      </c>
      <c r="B663">
        <v>3.24335217</v>
      </c>
      <c r="C663">
        <v>5695.71</v>
      </c>
      <c r="D663">
        <v>3.33504415</v>
      </c>
      <c r="E663">
        <v>5696.821</v>
      </c>
      <c r="F663">
        <v>3.40098667</v>
      </c>
      <c r="G663">
        <v>5697.932</v>
      </c>
      <c r="H663">
        <v>3.32543516</v>
      </c>
      <c r="I663">
        <v>5699.043</v>
      </c>
      <c r="J663">
        <v>46.9611893</v>
      </c>
      <c r="K663">
        <v>5700.366</v>
      </c>
      <c r="L663">
        <v>42.7654228</v>
      </c>
      <c r="M663">
        <v>5701.416</v>
      </c>
      <c r="N663">
        <v>26.9905813</v>
      </c>
      <c r="O663">
        <v>5703.28</v>
      </c>
      <c r="P663">
        <f t="shared" si="10"/>
        <v>42.43660581960119</v>
      </c>
    </row>
    <row r="664" spans="1:16" ht="12.75">
      <c r="A664">
        <v>657</v>
      </c>
      <c r="B664">
        <v>3.24282479</v>
      </c>
      <c r="C664">
        <v>5704.391</v>
      </c>
      <c r="D664">
        <v>3.33454919</v>
      </c>
      <c r="E664">
        <v>5705.503</v>
      </c>
      <c r="F664">
        <v>3.40037203</v>
      </c>
      <c r="G664">
        <v>5706.614</v>
      </c>
      <c r="H664">
        <v>3.32490921</v>
      </c>
      <c r="I664">
        <v>5707.726</v>
      </c>
      <c r="J664">
        <v>46.9864311</v>
      </c>
      <c r="K664">
        <v>5709.048</v>
      </c>
      <c r="L664">
        <v>42.7549858</v>
      </c>
      <c r="M664">
        <v>5710.098</v>
      </c>
      <c r="N664">
        <v>26.990398749999997</v>
      </c>
      <c r="O664">
        <v>5711.961</v>
      </c>
      <c r="P664">
        <f t="shared" si="10"/>
        <v>42.50169016725363</v>
      </c>
    </row>
    <row r="665" spans="1:16" ht="12.75">
      <c r="A665">
        <v>658</v>
      </c>
      <c r="B665">
        <v>3.24230409</v>
      </c>
      <c r="C665">
        <v>5713.074</v>
      </c>
      <c r="D665">
        <v>3.3340559</v>
      </c>
      <c r="E665">
        <v>5714.185</v>
      </c>
      <c r="F665">
        <v>3.39975834</v>
      </c>
      <c r="G665">
        <v>5715.296</v>
      </c>
      <c r="H665">
        <v>3.32438707</v>
      </c>
      <c r="I665">
        <v>5716.408</v>
      </c>
      <c r="J665">
        <v>47.0126076</v>
      </c>
      <c r="K665">
        <v>5717.732</v>
      </c>
      <c r="L665">
        <v>42.7730446</v>
      </c>
      <c r="M665">
        <v>5718.782</v>
      </c>
      <c r="N665">
        <v>26.99054035</v>
      </c>
      <c r="O665">
        <v>5720.644</v>
      </c>
      <c r="P665">
        <f t="shared" si="10"/>
        <v>42.566789851103366</v>
      </c>
    </row>
    <row r="666" spans="1:16" ht="12.75">
      <c r="A666">
        <v>659</v>
      </c>
      <c r="B666">
        <v>3.24182558</v>
      </c>
      <c r="C666">
        <v>5721.756</v>
      </c>
      <c r="D666">
        <v>3.33355951</v>
      </c>
      <c r="E666">
        <v>5722.868</v>
      </c>
      <c r="F666">
        <v>3.39913988</v>
      </c>
      <c r="G666">
        <v>5723.979</v>
      </c>
      <c r="H666">
        <v>3.32386184</v>
      </c>
      <c r="I666">
        <v>5725.092</v>
      </c>
      <c r="J666">
        <v>47.0153694</v>
      </c>
      <c r="K666">
        <v>5726.414</v>
      </c>
      <c r="L666">
        <v>42.8099403</v>
      </c>
      <c r="M666">
        <v>5727.465</v>
      </c>
      <c r="N666">
        <v>26.990626</v>
      </c>
      <c r="O666">
        <v>5729.329</v>
      </c>
      <c r="P666">
        <f t="shared" si="10"/>
        <v>42.63190473632836</v>
      </c>
    </row>
    <row r="667" spans="1:16" ht="12.75">
      <c r="A667">
        <v>660</v>
      </c>
      <c r="B667">
        <v>3.24134111</v>
      </c>
      <c r="C667">
        <v>5730.44</v>
      </c>
      <c r="D667">
        <v>3.33306646</v>
      </c>
      <c r="E667">
        <v>5731.552</v>
      </c>
      <c r="F667">
        <v>3.3985219</v>
      </c>
      <c r="G667">
        <v>5732.663</v>
      </c>
      <c r="H667">
        <v>3.32333732</v>
      </c>
      <c r="I667">
        <v>5733.774</v>
      </c>
      <c r="J667">
        <v>47.0441704</v>
      </c>
      <c r="K667">
        <v>5735.098</v>
      </c>
      <c r="L667">
        <v>42.826664</v>
      </c>
      <c r="M667">
        <v>5736.148</v>
      </c>
      <c r="N667">
        <v>26.99041365</v>
      </c>
      <c r="O667">
        <v>5738.009</v>
      </c>
      <c r="P667">
        <f t="shared" si="10"/>
        <v>42.69698162257336</v>
      </c>
    </row>
    <row r="668" spans="1:16" ht="12.75">
      <c r="A668">
        <v>661</v>
      </c>
      <c r="B668">
        <v>3.24084449</v>
      </c>
      <c r="C668">
        <v>5739.121</v>
      </c>
      <c r="D668">
        <v>3.33257008</v>
      </c>
      <c r="E668">
        <v>5740.233</v>
      </c>
      <c r="F668">
        <v>3.3979013</v>
      </c>
      <c r="G668">
        <v>5741.346</v>
      </c>
      <c r="H668">
        <v>3.32280803</v>
      </c>
      <c r="I668">
        <v>5742.457</v>
      </c>
      <c r="J668">
        <v>47.0888443</v>
      </c>
      <c r="K668">
        <v>5743.782</v>
      </c>
      <c r="L668">
        <v>42.8406525</v>
      </c>
      <c r="M668">
        <v>5744.832</v>
      </c>
      <c r="N668">
        <v>26.9902479</v>
      </c>
      <c r="O668">
        <v>5746.694</v>
      </c>
      <c r="P668">
        <f t="shared" si="10"/>
        <v>42.76209559563211</v>
      </c>
    </row>
    <row r="669" spans="1:16" ht="12.75">
      <c r="A669">
        <v>662</v>
      </c>
      <c r="B669">
        <v>3.24040246</v>
      </c>
      <c r="C669">
        <v>5747.805</v>
      </c>
      <c r="D669">
        <v>3.33207703</v>
      </c>
      <c r="E669">
        <v>5748.916</v>
      </c>
      <c r="F669">
        <v>3.39728475</v>
      </c>
      <c r="G669">
        <v>5750.028</v>
      </c>
      <c r="H669">
        <v>3.32228613</v>
      </c>
      <c r="I669">
        <v>5751.139</v>
      </c>
      <c r="J669">
        <v>47.0908852</v>
      </c>
      <c r="K669">
        <v>5752.462</v>
      </c>
      <c r="L669">
        <v>42.8655853</v>
      </c>
      <c r="M669">
        <v>5753.512</v>
      </c>
      <c r="N669">
        <v>26.9905478</v>
      </c>
      <c r="O669">
        <v>5755.373</v>
      </c>
      <c r="P669">
        <f t="shared" si="10"/>
        <v>42.82716530795327</v>
      </c>
    </row>
    <row r="670" spans="1:16" ht="12.75">
      <c r="A670">
        <v>663</v>
      </c>
      <c r="B670">
        <v>3.23989081</v>
      </c>
      <c r="C670">
        <v>5756.485</v>
      </c>
      <c r="D670">
        <v>3.33157754</v>
      </c>
      <c r="E670">
        <v>5757.597</v>
      </c>
      <c r="F670">
        <v>3.39666343</v>
      </c>
      <c r="G670">
        <v>5758.709</v>
      </c>
      <c r="H670">
        <v>3.32175899</v>
      </c>
      <c r="I670">
        <v>5759.82</v>
      </c>
      <c r="J670">
        <v>47.0401306</v>
      </c>
      <c r="K670">
        <v>5761.143</v>
      </c>
      <c r="L670">
        <v>42.7978325</v>
      </c>
      <c r="M670">
        <v>5762.193</v>
      </c>
      <c r="N670">
        <v>26.990987349999997</v>
      </c>
      <c r="O670">
        <v>5764.054</v>
      </c>
      <c r="P670">
        <f t="shared" si="10"/>
        <v>42.89225107494921</v>
      </c>
    </row>
    <row r="671" spans="1:16" ht="12.75">
      <c r="A671">
        <v>664</v>
      </c>
      <c r="B671">
        <v>3.2393775</v>
      </c>
      <c r="C671">
        <v>5765.166</v>
      </c>
      <c r="D671">
        <v>3.33108544</v>
      </c>
      <c r="E671">
        <v>5766.277</v>
      </c>
      <c r="F671">
        <v>3.39604902</v>
      </c>
      <c r="G671">
        <v>5767.389</v>
      </c>
      <c r="H671">
        <v>3.32123899</v>
      </c>
      <c r="I671">
        <v>5768.5</v>
      </c>
      <c r="J671">
        <v>47.0691605</v>
      </c>
      <c r="K671">
        <v>5769.822</v>
      </c>
      <c r="L671">
        <v>42.7724304</v>
      </c>
      <c r="M671">
        <v>5770.873</v>
      </c>
      <c r="N671">
        <v>26.9907117</v>
      </c>
      <c r="O671">
        <v>5772.737</v>
      </c>
      <c r="P671">
        <f t="shared" si="10"/>
        <v>42.95735117208562</v>
      </c>
    </row>
    <row r="672" spans="1:16" ht="12.75">
      <c r="A672">
        <v>665</v>
      </c>
      <c r="B672">
        <v>3.23888826</v>
      </c>
      <c r="C672">
        <v>5773.848</v>
      </c>
      <c r="D672">
        <v>3.33058691</v>
      </c>
      <c r="E672">
        <v>5774.96</v>
      </c>
      <c r="F672">
        <v>3.3954246</v>
      </c>
      <c r="G672">
        <v>5776.072</v>
      </c>
      <c r="H672">
        <v>3.32071352</v>
      </c>
      <c r="I672">
        <v>5777.183</v>
      </c>
      <c r="J672">
        <v>47.0781174</v>
      </c>
      <c r="K672">
        <v>5778.507</v>
      </c>
      <c r="L672">
        <v>42.7735214</v>
      </c>
      <c r="M672">
        <v>5779.558</v>
      </c>
      <c r="N672">
        <v>26.990814150000002</v>
      </c>
      <c r="O672">
        <v>5781.421</v>
      </c>
      <c r="P672">
        <f t="shared" si="10"/>
        <v>43.022459013774125</v>
      </c>
    </row>
    <row r="673" spans="1:16" ht="12.75">
      <c r="A673">
        <v>666</v>
      </c>
      <c r="B673">
        <v>3.23838329</v>
      </c>
      <c r="C673">
        <v>5782.533</v>
      </c>
      <c r="D673">
        <v>3.33009529</v>
      </c>
      <c r="E673">
        <v>5783.644</v>
      </c>
      <c r="F673">
        <v>3.39480782</v>
      </c>
      <c r="G673">
        <v>5784.756</v>
      </c>
      <c r="H673">
        <v>3.32018733</v>
      </c>
      <c r="I673">
        <v>5785.868</v>
      </c>
      <c r="J673">
        <v>47.0687408</v>
      </c>
      <c r="K673">
        <v>5787.19</v>
      </c>
      <c r="L673">
        <v>42.8570061</v>
      </c>
      <c r="M673">
        <v>5788.24</v>
      </c>
      <c r="N673">
        <v>26.9907955</v>
      </c>
      <c r="O673">
        <v>5790.103</v>
      </c>
      <c r="P673">
        <f t="shared" si="10"/>
        <v>43.08755181558829</v>
      </c>
    </row>
    <row r="674" spans="1:16" ht="12.75">
      <c r="A674">
        <v>667</v>
      </c>
      <c r="B674">
        <v>3.23785853</v>
      </c>
      <c r="C674">
        <v>5791.215</v>
      </c>
      <c r="D674">
        <v>3.32959795</v>
      </c>
      <c r="E674">
        <v>5792.326</v>
      </c>
      <c r="F674">
        <v>3.39418292</v>
      </c>
      <c r="G674">
        <v>5793.438</v>
      </c>
      <c r="H674">
        <v>3.31965804</v>
      </c>
      <c r="I674">
        <v>5794.55</v>
      </c>
      <c r="J674">
        <v>47.1357765</v>
      </c>
      <c r="K674">
        <v>5795.873</v>
      </c>
      <c r="L674">
        <v>42.9122543</v>
      </c>
      <c r="M674">
        <v>5796.924</v>
      </c>
      <c r="N674">
        <v>26.9908346</v>
      </c>
      <c r="O674">
        <v>5798.786</v>
      </c>
      <c r="P674">
        <f t="shared" si="10"/>
        <v>43.15265220915268</v>
      </c>
    </row>
    <row r="675" spans="1:16" ht="12.75">
      <c r="A675">
        <v>668</v>
      </c>
      <c r="B675">
        <v>3.23736334</v>
      </c>
      <c r="C675">
        <v>5799.898</v>
      </c>
      <c r="D675">
        <v>3.32910252</v>
      </c>
      <c r="E675">
        <v>5801.009</v>
      </c>
      <c r="F675">
        <v>3.39356017</v>
      </c>
      <c r="G675">
        <v>5802.12</v>
      </c>
      <c r="H675">
        <v>3.31913304</v>
      </c>
      <c r="I675">
        <v>5803.231</v>
      </c>
      <c r="J675">
        <v>47.1867981</v>
      </c>
      <c r="K675">
        <v>5804.554</v>
      </c>
      <c r="L675">
        <v>42.9148483</v>
      </c>
      <c r="M675">
        <v>5805.605</v>
      </c>
      <c r="N675">
        <v>26.99086815</v>
      </c>
      <c r="O675">
        <v>5807.467</v>
      </c>
      <c r="P675">
        <f t="shared" si="10"/>
        <v>43.21773768871105</v>
      </c>
    </row>
    <row r="676" spans="1:16" ht="12.75">
      <c r="A676">
        <v>669</v>
      </c>
      <c r="B676">
        <v>3.23686051</v>
      </c>
      <c r="C676">
        <v>5808.579</v>
      </c>
      <c r="D676">
        <v>3.32860065</v>
      </c>
      <c r="E676">
        <v>5809.691</v>
      </c>
      <c r="F676">
        <v>3.39293528</v>
      </c>
      <c r="G676">
        <v>5810.802</v>
      </c>
      <c r="H676">
        <v>3.31860471</v>
      </c>
      <c r="I676">
        <v>5811.913</v>
      </c>
      <c r="J676">
        <v>47.1565514</v>
      </c>
      <c r="K676">
        <v>5813.237</v>
      </c>
      <c r="L676">
        <v>42.9543686</v>
      </c>
      <c r="M676">
        <v>5814.287</v>
      </c>
      <c r="N676">
        <v>26.99073405</v>
      </c>
      <c r="O676">
        <v>5816.148</v>
      </c>
      <c r="P676">
        <f t="shared" si="10"/>
        <v>43.28282284490218</v>
      </c>
    </row>
    <row r="677" spans="1:16" ht="12.75">
      <c r="A677">
        <v>670</v>
      </c>
      <c r="B677">
        <v>3.23634434</v>
      </c>
      <c r="C677">
        <v>5817.26</v>
      </c>
      <c r="D677">
        <v>3.32810426</v>
      </c>
      <c r="E677">
        <v>5818.371</v>
      </c>
      <c r="F677">
        <v>3.39231229</v>
      </c>
      <c r="G677">
        <v>5819.482</v>
      </c>
      <c r="H677">
        <v>3.31807828</v>
      </c>
      <c r="I677">
        <v>5820.593</v>
      </c>
      <c r="J677">
        <v>47.1697998</v>
      </c>
      <c r="K677">
        <v>5821.916</v>
      </c>
      <c r="L677">
        <v>42.9174194</v>
      </c>
      <c r="M677">
        <v>5822.966</v>
      </c>
      <c r="N677">
        <v>26.99049935</v>
      </c>
      <c r="O677">
        <v>5824.828</v>
      </c>
      <c r="P677">
        <f t="shared" si="10"/>
        <v>43.3478999377794</v>
      </c>
    </row>
    <row r="678" spans="1:16" ht="12.75">
      <c r="A678">
        <v>671</v>
      </c>
      <c r="B678">
        <v>3.23579764</v>
      </c>
      <c r="C678">
        <v>5825.94</v>
      </c>
      <c r="D678">
        <v>3.32760906</v>
      </c>
      <c r="E678">
        <v>5827.052</v>
      </c>
      <c r="F678">
        <v>3.3916893</v>
      </c>
      <c r="G678">
        <v>5828.163</v>
      </c>
      <c r="H678">
        <v>3.31755328</v>
      </c>
      <c r="I678">
        <v>5829.274</v>
      </c>
      <c r="J678">
        <v>47.2324371</v>
      </c>
      <c r="K678">
        <v>5830.598</v>
      </c>
      <c r="L678">
        <v>42.9563522</v>
      </c>
      <c r="M678">
        <v>5831.649</v>
      </c>
      <c r="N678">
        <v>26.9907955</v>
      </c>
      <c r="O678">
        <v>5833.511</v>
      </c>
      <c r="P678">
        <f t="shared" si="10"/>
        <v>43.41300023703676</v>
      </c>
    </row>
    <row r="679" spans="1:16" ht="12.75">
      <c r="A679">
        <v>672</v>
      </c>
      <c r="B679">
        <v>3.23528552</v>
      </c>
      <c r="C679">
        <v>5834.623</v>
      </c>
      <c r="D679">
        <v>3.32710862</v>
      </c>
      <c r="E679">
        <v>5835.735</v>
      </c>
      <c r="F679">
        <v>3.39106631</v>
      </c>
      <c r="G679">
        <v>5836.846</v>
      </c>
      <c r="H679">
        <v>3.31702518</v>
      </c>
      <c r="I679">
        <v>5837.958</v>
      </c>
      <c r="J679">
        <v>47.269783</v>
      </c>
      <c r="K679">
        <v>5839.28</v>
      </c>
      <c r="L679">
        <v>42.9520035</v>
      </c>
      <c r="M679">
        <v>5840.33</v>
      </c>
      <c r="N679">
        <v>26.9910451</v>
      </c>
      <c r="O679">
        <v>5842.192</v>
      </c>
      <c r="P679">
        <f t="shared" si="10"/>
        <v>43.4780861432904</v>
      </c>
    </row>
    <row r="680" spans="1:16" ht="12.75">
      <c r="A680">
        <v>673</v>
      </c>
      <c r="B680">
        <v>3.23472738</v>
      </c>
      <c r="C680">
        <v>5843.304</v>
      </c>
      <c r="D680">
        <v>3.32660723</v>
      </c>
      <c r="E680">
        <v>5844.416</v>
      </c>
      <c r="F680">
        <v>3.39043617</v>
      </c>
      <c r="G680">
        <v>5845.527</v>
      </c>
      <c r="H680">
        <v>3.31649828</v>
      </c>
      <c r="I680">
        <v>5846.639</v>
      </c>
      <c r="J680">
        <v>47.2264442</v>
      </c>
      <c r="K680">
        <v>5847.961</v>
      </c>
      <c r="L680">
        <v>42.9203758</v>
      </c>
      <c r="M680">
        <v>5849.013</v>
      </c>
      <c r="N680">
        <v>26.99088865</v>
      </c>
      <c r="O680">
        <v>5850.875</v>
      </c>
      <c r="P680">
        <f t="shared" si="10"/>
        <v>43.54318666722038</v>
      </c>
    </row>
    <row r="681" spans="1:16" ht="12.75">
      <c r="A681">
        <v>674</v>
      </c>
      <c r="B681">
        <v>3.23416615</v>
      </c>
      <c r="C681">
        <v>5851.987</v>
      </c>
      <c r="D681">
        <v>3.32610989</v>
      </c>
      <c r="E681">
        <v>5853.099</v>
      </c>
      <c r="F681">
        <v>3.3898108</v>
      </c>
      <c r="G681">
        <v>5854.211</v>
      </c>
      <c r="H681">
        <v>3.31596589</v>
      </c>
      <c r="I681">
        <v>5855.322</v>
      </c>
      <c r="J681">
        <v>47.28125</v>
      </c>
      <c r="K681">
        <v>5856.644</v>
      </c>
      <c r="L681">
        <v>42.9476585</v>
      </c>
      <c r="M681">
        <v>5857.695</v>
      </c>
      <c r="N681">
        <v>26.9911755</v>
      </c>
      <c r="O681">
        <v>5859.558</v>
      </c>
      <c r="P681">
        <f t="shared" si="10"/>
        <v>43.60828788301663</v>
      </c>
    </row>
    <row r="682" spans="1:16" ht="12.75">
      <c r="A682">
        <v>675</v>
      </c>
      <c r="B682">
        <v>3.23375988</v>
      </c>
      <c r="C682">
        <v>5860.67</v>
      </c>
      <c r="D682">
        <v>3.3256104</v>
      </c>
      <c r="E682">
        <v>5861.781</v>
      </c>
      <c r="F682">
        <v>3.38918114</v>
      </c>
      <c r="G682">
        <v>5862.893</v>
      </c>
      <c r="H682">
        <v>3.31543899</v>
      </c>
      <c r="I682">
        <v>5864.005</v>
      </c>
      <c r="J682">
        <v>47.2522469</v>
      </c>
      <c r="K682">
        <v>5865.329</v>
      </c>
      <c r="L682">
        <v>42.9572983</v>
      </c>
      <c r="M682">
        <v>5866.379</v>
      </c>
      <c r="N682">
        <v>26.990598050000003</v>
      </c>
      <c r="O682">
        <v>5868.24</v>
      </c>
      <c r="P682">
        <f t="shared" si="10"/>
        <v>43.67338020864721</v>
      </c>
    </row>
    <row r="683" spans="1:16" ht="12.75">
      <c r="A683">
        <v>676</v>
      </c>
      <c r="B683">
        <v>3.23321223</v>
      </c>
      <c r="C683">
        <v>5869.351</v>
      </c>
      <c r="D683">
        <v>3.32510877</v>
      </c>
      <c r="E683">
        <v>5870.463</v>
      </c>
      <c r="F683">
        <v>3.38855386</v>
      </c>
      <c r="G683">
        <v>5871.575</v>
      </c>
      <c r="H683">
        <v>3.31491041</v>
      </c>
      <c r="I683">
        <v>5872.687</v>
      </c>
      <c r="J683">
        <v>47.2626266</v>
      </c>
      <c r="K683">
        <v>5874.01</v>
      </c>
      <c r="L683">
        <v>43.0108681</v>
      </c>
      <c r="M683">
        <v>5875.061</v>
      </c>
      <c r="N683">
        <v>26.990681900000002</v>
      </c>
      <c r="O683">
        <v>5876.922</v>
      </c>
      <c r="P683">
        <f t="shared" si="10"/>
        <v>43.73847273649604</v>
      </c>
    </row>
    <row r="684" spans="1:16" ht="12.75">
      <c r="A684">
        <v>677</v>
      </c>
      <c r="B684">
        <v>3.23268223</v>
      </c>
      <c r="C684">
        <v>5878.034</v>
      </c>
      <c r="D684">
        <v>3.32460999</v>
      </c>
      <c r="E684">
        <v>5879.146</v>
      </c>
      <c r="F684">
        <v>3.38792706</v>
      </c>
      <c r="G684">
        <v>5880.257</v>
      </c>
      <c r="H684">
        <v>3.3143816</v>
      </c>
      <c r="I684">
        <v>5881.368</v>
      </c>
      <c r="J684">
        <v>47.2897301</v>
      </c>
      <c r="K684">
        <v>5882.691</v>
      </c>
      <c r="L684">
        <v>42.9978523</v>
      </c>
      <c r="M684">
        <v>5883.741</v>
      </c>
      <c r="N684">
        <v>26.99097805</v>
      </c>
      <c r="O684">
        <v>5885.602</v>
      </c>
      <c r="P684">
        <f t="shared" si="10"/>
        <v>43.80355098357216</v>
      </c>
    </row>
    <row r="685" spans="1:16" ht="12.75">
      <c r="A685">
        <v>678</v>
      </c>
      <c r="B685">
        <v>3.23217773</v>
      </c>
      <c r="C685">
        <v>5886.715</v>
      </c>
      <c r="D685">
        <v>3.3241086</v>
      </c>
      <c r="E685">
        <v>5887.826</v>
      </c>
      <c r="F685">
        <v>3.38730383</v>
      </c>
      <c r="G685">
        <v>5888.937</v>
      </c>
      <c r="H685">
        <v>3.31385303</v>
      </c>
      <c r="I685">
        <v>5890.048</v>
      </c>
      <c r="J685">
        <v>47.3415604</v>
      </c>
      <c r="K685">
        <v>5891.371</v>
      </c>
      <c r="L685">
        <v>43.0025978</v>
      </c>
      <c r="M685">
        <v>5892.421</v>
      </c>
      <c r="N685">
        <v>26.9915536</v>
      </c>
      <c r="O685">
        <v>5894.282</v>
      </c>
      <c r="P685">
        <f t="shared" si="10"/>
        <v>43.86863061836327</v>
      </c>
    </row>
    <row r="686" spans="1:16" ht="12.75">
      <c r="A686">
        <v>679</v>
      </c>
      <c r="B686">
        <v>3.23165751</v>
      </c>
      <c r="C686">
        <v>5895.393</v>
      </c>
      <c r="D686">
        <v>3.32360721</v>
      </c>
      <c r="E686">
        <v>5896.505</v>
      </c>
      <c r="F686">
        <v>3.38666964</v>
      </c>
      <c r="G686">
        <v>5897.617</v>
      </c>
      <c r="H686">
        <v>3.31332469</v>
      </c>
      <c r="I686">
        <v>5898.728</v>
      </c>
      <c r="J686">
        <v>47.3510666</v>
      </c>
      <c r="K686">
        <v>5900.052</v>
      </c>
      <c r="L686">
        <v>43.0968513</v>
      </c>
      <c r="M686">
        <v>5901.103</v>
      </c>
      <c r="N686">
        <v>26.99124625</v>
      </c>
      <c r="O686">
        <v>5902.967</v>
      </c>
      <c r="P686">
        <f t="shared" si="10"/>
        <v>43.93374699994139</v>
      </c>
    </row>
    <row r="687" spans="1:16" ht="12.75">
      <c r="A687">
        <v>680</v>
      </c>
      <c r="B687">
        <v>3.23117232</v>
      </c>
      <c r="C687">
        <v>5904.078</v>
      </c>
      <c r="D687">
        <v>3.32310534</v>
      </c>
      <c r="E687">
        <v>5905.19</v>
      </c>
      <c r="F687">
        <v>3.38604259</v>
      </c>
      <c r="G687">
        <v>5906.301</v>
      </c>
      <c r="H687">
        <v>3.31279421</v>
      </c>
      <c r="I687">
        <v>5907.413</v>
      </c>
      <c r="J687">
        <v>47.3566513</v>
      </c>
      <c r="K687">
        <v>5908.735</v>
      </c>
      <c r="L687">
        <v>43.1652298</v>
      </c>
      <c r="M687">
        <v>5909.786</v>
      </c>
      <c r="N687">
        <v>26.99129285</v>
      </c>
      <c r="O687">
        <v>5911.649</v>
      </c>
      <c r="P687">
        <f t="shared" si="10"/>
        <v>43.99884100119798</v>
      </c>
    </row>
    <row r="688" spans="1:16" ht="12.75">
      <c r="A688">
        <v>681</v>
      </c>
      <c r="B688">
        <v>3.23064375</v>
      </c>
      <c r="C688">
        <v>5912.761</v>
      </c>
      <c r="D688">
        <v>3.32260418</v>
      </c>
      <c r="E688">
        <v>5913.873</v>
      </c>
      <c r="F688">
        <v>3.38541174</v>
      </c>
      <c r="G688">
        <v>5914.984</v>
      </c>
      <c r="H688">
        <v>3.31226254</v>
      </c>
      <c r="I688">
        <v>5916.097</v>
      </c>
      <c r="J688">
        <v>47.3748894</v>
      </c>
      <c r="K688">
        <v>5917.42</v>
      </c>
      <c r="L688">
        <v>43.1037674</v>
      </c>
      <c r="M688">
        <v>5918.47</v>
      </c>
      <c r="N688">
        <v>26.99137105</v>
      </c>
      <c r="O688">
        <v>5920.333</v>
      </c>
      <c r="P688">
        <f t="shared" si="10"/>
        <v>44.06395018625303</v>
      </c>
    </row>
    <row r="689" spans="1:16" ht="12.75">
      <c r="A689">
        <v>682</v>
      </c>
      <c r="B689">
        <v>3.23014498</v>
      </c>
      <c r="C689">
        <v>5921.445</v>
      </c>
      <c r="D689">
        <v>3.32210636</v>
      </c>
      <c r="E689">
        <v>5922.557</v>
      </c>
      <c r="F689">
        <v>3.38478351</v>
      </c>
      <c r="G689">
        <v>5923.668</v>
      </c>
      <c r="H689">
        <v>3.31173539</v>
      </c>
      <c r="I689">
        <v>5924.78</v>
      </c>
      <c r="J689">
        <v>47.4370918</v>
      </c>
      <c r="K689">
        <v>5926.102</v>
      </c>
      <c r="L689">
        <v>43.069458</v>
      </c>
      <c r="M689">
        <v>5927.153</v>
      </c>
      <c r="N689">
        <v>26.99114195</v>
      </c>
      <c r="O689">
        <v>5929.015</v>
      </c>
      <c r="P689">
        <f t="shared" si="10"/>
        <v>44.12904382358912</v>
      </c>
    </row>
    <row r="690" spans="1:16" ht="12.75">
      <c r="A690">
        <v>683</v>
      </c>
      <c r="B690">
        <v>3.22963786</v>
      </c>
      <c r="C690">
        <v>5930.127</v>
      </c>
      <c r="D690">
        <v>3.32160854</v>
      </c>
      <c r="E690">
        <v>5931.24</v>
      </c>
      <c r="F690">
        <v>3.38415384</v>
      </c>
      <c r="G690">
        <v>5932.351</v>
      </c>
      <c r="H690">
        <v>3.31121111</v>
      </c>
      <c r="I690">
        <v>5933.462</v>
      </c>
      <c r="J690">
        <v>47.3837814</v>
      </c>
      <c r="K690">
        <v>5934.785</v>
      </c>
      <c r="L690">
        <v>43.127655</v>
      </c>
      <c r="M690">
        <v>5935.835</v>
      </c>
      <c r="N690">
        <v>26.99092775</v>
      </c>
      <c r="O690">
        <v>5937.697</v>
      </c>
      <c r="P690">
        <f t="shared" si="10"/>
        <v>44.194136944346205</v>
      </c>
    </row>
    <row r="691" spans="1:16" ht="12.75">
      <c r="A691">
        <v>684</v>
      </c>
      <c r="B691">
        <v>3.22913527</v>
      </c>
      <c r="C691">
        <v>5938.809</v>
      </c>
      <c r="D691">
        <v>3.32110953</v>
      </c>
      <c r="E691">
        <v>5939.922</v>
      </c>
      <c r="F691">
        <v>3.38352442</v>
      </c>
      <c r="G691">
        <v>5941.033</v>
      </c>
      <c r="H691">
        <v>3.31068373</v>
      </c>
      <c r="I691">
        <v>5942.144</v>
      </c>
      <c r="J691">
        <v>47.4118652</v>
      </c>
      <c r="K691">
        <v>5943.468</v>
      </c>
      <c r="L691">
        <v>43.1128273</v>
      </c>
      <c r="M691">
        <v>5944.518</v>
      </c>
      <c r="N691">
        <v>26.99128725</v>
      </c>
      <c r="O691">
        <v>5946.38</v>
      </c>
      <c r="P691">
        <f t="shared" si="10"/>
        <v>44.25923842967725</v>
      </c>
    </row>
    <row r="692" spans="1:16" ht="12.75">
      <c r="A692">
        <v>685</v>
      </c>
      <c r="B692">
        <v>3.22844052</v>
      </c>
      <c r="C692">
        <v>5947.491</v>
      </c>
      <c r="D692">
        <v>3.32060981</v>
      </c>
      <c r="E692">
        <v>5948.602</v>
      </c>
      <c r="F692">
        <v>3.38289309</v>
      </c>
      <c r="G692">
        <v>5949.713</v>
      </c>
      <c r="H692">
        <v>3.31015706</v>
      </c>
      <c r="I692">
        <v>5950.824</v>
      </c>
      <c r="J692">
        <v>47.3978081</v>
      </c>
      <c r="K692">
        <v>5952.147</v>
      </c>
      <c r="L692">
        <v>43.1755295</v>
      </c>
      <c r="M692">
        <v>5953.198</v>
      </c>
      <c r="N692">
        <v>26.9913897</v>
      </c>
      <c r="O692">
        <v>5955.059</v>
      </c>
      <c r="P692">
        <f t="shared" si="10"/>
        <v>44.324310171678995</v>
      </c>
    </row>
    <row r="693" spans="1:16" ht="12.75">
      <c r="A693">
        <v>686</v>
      </c>
      <c r="B693">
        <v>3.22774005</v>
      </c>
      <c r="C693">
        <v>5956.171</v>
      </c>
      <c r="D693">
        <v>3.32010841</v>
      </c>
      <c r="E693">
        <v>5957.283</v>
      </c>
      <c r="F693">
        <v>3.38225913</v>
      </c>
      <c r="G693">
        <v>5958.395</v>
      </c>
      <c r="H693">
        <v>3.30963016</v>
      </c>
      <c r="I693">
        <v>5959.507</v>
      </c>
      <c r="J693">
        <v>47.4217339</v>
      </c>
      <c r="K693">
        <v>5960.83</v>
      </c>
      <c r="L693">
        <v>43.2038307</v>
      </c>
      <c r="M693">
        <v>5961.88</v>
      </c>
      <c r="N693">
        <v>26.9913785</v>
      </c>
      <c r="O693">
        <v>5963.743</v>
      </c>
      <c r="P693">
        <f t="shared" si="10"/>
        <v>44.389419374705106</v>
      </c>
    </row>
    <row r="694" spans="1:16" ht="12.75">
      <c r="A694">
        <v>687</v>
      </c>
      <c r="B694">
        <v>3.22703147</v>
      </c>
      <c r="C694">
        <v>5964.855</v>
      </c>
      <c r="D694">
        <v>3.3196125</v>
      </c>
      <c r="E694">
        <v>5965.966</v>
      </c>
      <c r="F694">
        <v>3.38162613</v>
      </c>
      <c r="G694">
        <v>5967.078</v>
      </c>
      <c r="H694">
        <v>3.30909991</v>
      </c>
      <c r="I694">
        <v>5968.19</v>
      </c>
      <c r="J694">
        <v>47.4433022</v>
      </c>
      <c r="K694">
        <v>5969.512</v>
      </c>
      <c r="L694">
        <v>43.1742325</v>
      </c>
      <c r="M694">
        <v>5970.562</v>
      </c>
      <c r="N694">
        <v>26.9914195</v>
      </c>
      <c r="O694">
        <v>5972.424</v>
      </c>
      <c r="P694">
        <f t="shared" si="10"/>
        <v>44.45450618378274</v>
      </c>
    </row>
    <row r="695" spans="1:16" ht="12.75">
      <c r="A695">
        <v>688</v>
      </c>
      <c r="B695">
        <v>3.2264607</v>
      </c>
      <c r="C695">
        <v>5973.536</v>
      </c>
      <c r="D695">
        <v>3.31911206</v>
      </c>
      <c r="E695">
        <v>5974.647</v>
      </c>
      <c r="F695">
        <v>3.38099766</v>
      </c>
      <c r="G695">
        <v>5975.759</v>
      </c>
      <c r="H695">
        <v>3.30857825</v>
      </c>
      <c r="I695">
        <v>5976.871</v>
      </c>
      <c r="J695">
        <v>47.4676208</v>
      </c>
      <c r="K695">
        <v>5978.193</v>
      </c>
      <c r="L695">
        <v>43.1646805</v>
      </c>
      <c r="M695">
        <v>5979.243</v>
      </c>
      <c r="N695">
        <v>26.991208999999998</v>
      </c>
      <c r="O695">
        <v>5981.105</v>
      </c>
      <c r="P695">
        <f t="shared" si="10"/>
        <v>44.51959248526302</v>
      </c>
    </row>
    <row r="696" spans="1:16" ht="12.75">
      <c r="A696">
        <v>689</v>
      </c>
      <c r="B696">
        <v>3.22563791</v>
      </c>
      <c r="C696">
        <v>5982.217</v>
      </c>
      <c r="D696">
        <v>3.31861496</v>
      </c>
      <c r="E696">
        <v>5983.329</v>
      </c>
      <c r="F696">
        <v>3.38036323</v>
      </c>
      <c r="G696">
        <v>5984.44</v>
      </c>
      <c r="H696">
        <v>3.30805254</v>
      </c>
      <c r="I696">
        <v>5985.551</v>
      </c>
      <c r="J696">
        <v>47.5011978</v>
      </c>
      <c r="K696">
        <v>5986.875</v>
      </c>
      <c r="L696">
        <v>43.162674</v>
      </c>
      <c r="M696">
        <v>5987.926</v>
      </c>
      <c r="N696">
        <v>26.99126115</v>
      </c>
      <c r="O696">
        <v>5989.789</v>
      </c>
      <c r="P696">
        <f t="shared" si="10"/>
        <v>44.58470140521485</v>
      </c>
    </row>
    <row r="697" spans="1:16" ht="12.75">
      <c r="A697">
        <v>690</v>
      </c>
      <c r="B697">
        <v>3.22505403</v>
      </c>
      <c r="C697">
        <v>5990.901</v>
      </c>
      <c r="D697">
        <v>3.31811666</v>
      </c>
      <c r="E697">
        <v>5992.012</v>
      </c>
      <c r="F697">
        <v>3.37972879</v>
      </c>
      <c r="G697">
        <v>5993.125</v>
      </c>
      <c r="H697">
        <v>3.30752659</v>
      </c>
      <c r="I697">
        <v>5994.236</v>
      </c>
      <c r="J697">
        <v>47.4919167</v>
      </c>
      <c r="K697">
        <v>5995.559</v>
      </c>
      <c r="L697">
        <v>43.1234894</v>
      </c>
      <c r="M697">
        <v>5996.609</v>
      </c>
      <c r="N697">
        <v>26.9914586</v>
      </c>
      <c r="O697">
        <v>5998.47</v>
      </c>
      <c r="P697">
        <f t="shared" si="10"/>
        <v>44.6497883085778</v>
      </c>
    </row>
    <row r="698" spans="1:16" ht="12.75">
      <c r="A698">
        <v>691</v>
      </c>
      <c r="B698">
        <v>3.22440243</v>
      </c>
      <c r="C698">
        <v>5999.582</v>
      </c>
      <c r="D698">
        <v>3.31761694</v>
      </c>
      <c r="E698">
        <v>6000.693</v>
      </c>
      <c r="F698">
        <v>3.37909436</v>
      </c>
      <c r="G698">
        <v>6001.805</v>
      </c>
      <c r="H698">
        <v>3.30700278</v>
      </c>
      <c r="I698">
        <v>6002.917</v>
      </c>
      <c r="J698">
        <v>47.5621452</v>
      </c>
      <c r="K698">
        <v>6004.241</v>
      </c>
      <c r="L698">
        <v>43.123909</v>
      </c>
      <c r="M698">
        <v>6005.292</v>
      </c>
      <c r="N698">
        <v>26.99136735</v>
      </c>
      <c r="O698">
        <v>6007.154</v>
      </c>
      <c r="P698">
        <f t="shared" si="10"/>
        <v>44.714897484707635</v>
      </c>
    </row>
    <row r="699" spans="1:16" ht="12.75">
      <c r="A699">
        <v>692</v>
      </c>
      <c r="B699">
        <v>3.22396398</v>
      </c>
      <c r="C699">
        <v>6008.265</v>
      </c>
      <c r="D699">
        <v>3.31711602</v>
      </c>
      <c r="E699">
        <v>6009.376</v>
      </c>
      <c r="F699">
        <v>3.37845898</v>
      </c>
      <c r="G699">
        <v>6010.487</v>
      </c>
      <c r="H699">
        <v>3.30647635</v>
      </c>
      <c r="I699">
        <v>6011.599</v>
      </c>
      <c r="J699">
        <v>47.5456772</v>
      </c>
      <c r="K699">
        <v>6012.922</v>
      </c>
      <c r="L699">
        <v>43.1617775</v>
      </c>
      <c r="M699">
        <v>6013.972</v>
      </c>
      <c r="N699">
        <v>26.99174175</v>
      </c>
      <c r="O699">
        <v>6015.833</v>
      </c>
      <c r="P699">
        <f t="shared" si="10"/>
        <v>44.77997007544325</v>
      </c>
    </row>
    <row r="700" spans="1:16" ht="12.75">
      <c r="A700">
        <v>693</v>
      </c>
      <c r="B700">
        <v>3.22340202</v>
      </c>
      <c r="C700">
        <v>6016.945</v>
      </c>
      <c r="D700">
        <v>3.31661296</v>
      </c>
      <c r="E700">
        <v>6018.057</v>
      </c>
      <c r="F700">
        <v>3.37782025</v>
      </c>
      <c r="G700">
        <v>6019.168</v>
      </c>
      <c r="H700">
        <v>3.3059485</v>
      </c>
      <c r="I700">
        <v>6020.279</v>
      </c>
      <c r="J700">
        <v>47.574379</v>
      </c>
      <c r="K700">
        <v>6021.602</v>
      </c>
      <c r="L700">
        <v>43.2255135</v>
      </c>
      <c r="M700">
        <v>6022.652</v>
      </c>
      <c r="N700">
        <v>26.991792</v>
      </c>
      <c r="O700">
        <v>6024.513</v>
      </c>
      <c r="P700">
        <f t="shared" si="10"/>
        <v>44.84505028504326</v>
      </c>
    </row>
    <row r="701" spans="1:16" ht="12.75">
      <c r="A701">
        <v>694</v>
      </c>
      <c r="B701">
        <v>3.22286439</v>
      </c>
      <c r="C701">
        <v>6025.625</v>
      </c>
      <c r="D701">
        <v>3.31611633</v>
      </c>
      <c r="E701">
        <v>6026.736</v>
      </c>
      <c r="F701">
        <v>3.37718582</v>
      </c>
      <c r="G701">
        <v>6027.848</v>
      </c>
      <c r="H701">
        <v>3.30543041</v>
      </c>
      <c r="I701">
        <v>6028.96</v>
      </c>
      <c r="J701">
        <v>47.5875893</v>
      </c>
      <c r="K701">
        <v>6030.284</v>
      </c>
      <c r="L701">
        <v>43.2777786</v>
      </c>
      <c r="M701">
        <v>6031.335</v>
      </c>
      <c r="N701">
        <v>26.99147165</v>
      </c>
      <c r="O701">
        <v>6033.198</v>
      </c>
      <c r="P701">
        <f t="shared" si="10"/>
        <v>44.91016721039888</v>
      </c>
    </row>
    <row r="702" spans="1:16" ht="12.75">
      <c r="A702">
        <v>695</v>
      </c>
      <c r="B702">
        <v>3.22193336</v>
      </c>
      <c r="C702">
        <v>6034.31</v>
      </c>
      <c r="D702">
        <v>3.31561661</v>
      </c>
      <c r="E702">
        <v>6035.422</v>
      </c>
      <c r="F702">
        <v>3.37654614</v>
      </c>
      <c r="G702">
        <v>6036.534</v>
      </c>
      <c r="H702">
        <v>3.30490446</v>
      </c>
      <c r="I702">
        <v>6037.649</v>
      </c>
      <c r="J702">
        <v>47.6139107</v>
      </c>
      <c r="K702">
        <v>6038.973</v>
      </c>
      <c r="L702">
        <v>43.3110809</v>
      </c>
      <c r="M702">
        <v>6040.024</v>
      </c>
      <c r="N702">
        <v>26.9915536</v>
      </c>
      <c r="O702">
        <v>6041.885</v>
      </c>
      <c r="P702">
        <f t="shared" si="10"/>
        <v>44.97529932876644</v>
      </c>
    </row>
    <row r="703" spans="1:16" ht="12.75">
      <c r="A703">
        <v>696</v>
      </c>
      <c r="B703">
        <v>3.22137737</v>
      </c>
      <c r="C703">
        <v>6042.997</v>
      </c>
      <c r="D703">
        <v>3.31511641</v>
      </c>
      <c r="E703">
        <v>6044.109</v>
      </c>
      <c r="F703">
        <v>3.37590575</v>
      </c>
      <c r="G703">
        <v>6045.22</v>
      </c>
      <c r="H703">
        <v>3.30437875</v>
      </c>
      <c r="I703">
        <v>6046.333</v>
      </c>
      <c r="J703">
        <v>47.5858955</v>
      </c>
      <c r="K703">
        <v>6047.655</v>
      </c>
      <c r="L703">
        <v>43.2609291</v>
      </c>
      <c r="M703">
        <v>6048.705</v>
      </c>
      <c r="N703">
        <v>26.9917026</v>
      </c>
      <c r="O703">
        <v>6050.568</v>
      </c>
      <c r="P703">
        <f t="shared" si="10"/>
        <v>45.040401815898605</v>
      </c>
    </row>
    <row r="704" spans="1:16" ht="12.75">
      <c r="A704">
        <v>697</v>
      </c>
      <c r="B704">
        <v>3.22083044</v>
      </c>
      <c r="C704">
        <v>6051.68</v>
      </c>
      <c r="D704">
        <v>3.31461358</v>
      </c>
      <c r="E704">
        <v>6052.792</v>
      </c>
      <c r="F704">
        <v>3.3752656</v>
      </c>
      <c r="G704">
        <v>6053.903</v>
      </c>
      <c r="H704">
        <v>3.30385709</v>
      </c>
      <c r="I704">
        <v>6055.014</v>
      </c>
      <c r="J704">
        <v>47.5965195</v>
      </c>
      <c r="K704">
        <v>6056.338</v>
      </c>
      <c r="L704">
        <v>43.2297897</v>
      </c>
      <c r="M704">
        <v>6057.389</v>
      </c>
      <c r="N704">
        <v>26.99173615</v>
      </c>
      <c r="O704">
        <v>6059.252</v>
      </c>
      <c r="P704">
        <f t="shared" si="10"/>
        <v>45.10551188165599</v>
      </c>
    </row>
    <row r="705" spans="1:16" ht="12.75">
      <c r="A705">
        <v>698</v>
      </c>
      <c r="B705">
        <v>3.22028923</v>
      </c>
      <c r="C705">
        <v>6060.364</v>
      </c>
      <c r="D705">
        <v>3.31411362</v>
      </c>
      <c r="E705">
        <v>6061.476</v>
      </c>
      <c r="F705">
        <v>3.3746264</v>
      </c>
      <c r="G705">
        <v>6062.589</v>
      </c>
      <c r="H705">
        <v>3.30333185</v>
      </c>
      <c r="I705">
        <v>6063.7</v>
      </c>
      <c r="J705">
        <v>47.6386757</v>
      </c>
      <c r="K705">
        <v>6065.023</v>
      </c>
      <c r="L705">
        <v>43.3210182</v>
      </c>
      <c r="M705">
        <v>6066.073</v>
      </c>
      <c r="N705">
        <v>26.99205095</v>
      </c>
      <c r="O705">
        <v>6067.934</v>
      </c>
      <c r="P705">
        <f t="shared" si="10"/>
        <v>45.17060771119707</v>
      </c>
    </row>
    <row r="706" spans="1:16" ht="12.75">
      <c r="A706">
        <v>699</v>
      </c>
      <c r="B706">
        <v>3.21979499</v>
      </c>
      <c r="C706">
        <v>6069.046</v>
      </c>
      <c r="D706">
        <v>3.31361794</v>
      </c>
      <c r="E706">
        <v>6070.157</v>
      </c>
      <c r="F706">
        <v>3.37398744</v>
      </c>
      <c r="G706">
        <v>6071.268</v>
      </c>
      <c r="H706">
        <v>3.30280995</v>
      </c>
      <c r="I706">
        <v>6072.379</v>
      </c>
      <c r="J706">
        <v>47.6088104</v>
      </c>
      <c r="K706">
        <v>6073.701</v>
      </c>
      <c r="L706">
        <v>43.3575974</v>
      </c>
      <c r="M706">
        <v>6074.751</v>
      </c>
      <c r="N706">
        <v>26.99163185</v>
      </c>
      <c r="O706">
        <v>6076.612</v>
      </c>
      <c r="P706">
        <f t="shared" si="10"/>
        <v>45.2356725393066</v>
      </c>
    </row>
    <row r="707" spans="1:16" ht="12.75">
      <c r="A707">
        <v>700</v>
      </c>
      <c r="B707">
        <v>3.21931458</v>
      </c>
      <c r="C707">
        <v>6077.724</v>
      </c>
      <c r="D707">
        <v>3.31311727</v>
      </c>
      <c r="E707">
        <v>6078.835</v>
      </c>
      <c r="F707">
        <v>3.37335014</v>
      </c>
      <c r="G707">
        <v>6079.946</v>
      </c>
      <c r="H707">
        <v>3.30228734</v>
      </c>
      <c r="I707">
        <v>6081.057</v>
      </c>
      <c r="J707">
        <v>47.6561661</v>
      </c>
      <c r="K707">
        <v>6082.38</v>
      </c>
      <c r="L707">
        <v>43.3228645</v>
      </c>
      <c r="M707">
        <v>6083.43</v>
      </c>
      <c r="N707">
        <v>26.992077</v>
      </c>
      <c r="O707">
        <v>6085.291</v>
      </c>
      <c r="P707">
        <f t="shared" si="10"/>
        <v>45.3007459382741</v>
      </c>
    </row>
    <row r="708" spans="1:16" ht="12.75">
      <c r="A708">
        <v>701</v>
      </c>
      <c r="B708">
        <v>3.21875954</v>
      </c>
      <c r="C708">
        <v>6086.403</v>
      </c>
      <c r="D708">
        <v>3.31261492</v>
      </c>
      <c r="E708">
        <v>6087.515</v>
      </c>
      <c r="F708">
        <v>3.37271047</v>
      </c>
      <c r="G708">
        <v>6088.627</v>
      </c>
      <c r="H708">
        <v>3.30176544</v>
      </c>
      <c r="I708">
        <v>6089.738</v>
      </c>
      <c r="J708">
        <v>47.6787796</v>
      </c>
      <c r="K708">
        <v>6091.061</v>
      </c>
      <c r="L708">
        <v>43.386425</v>
      </c>
      <c r="M708">
        <v>6092.111</v>
      </c>
      <c r="N708">
        <v>26.992073299999998</v>
      </c>
      <c r="O708">
        <v>6093.973</v>
      </c>
      <c r="P708">
        <f t="shared" si="10"/>
        <v>45.36584182171593</v>
      </c>
    </row>
    <row r="709" spans="1:16" ht="12.75">
      <c r="A709">
        <v>702</v>
      </c>
      <c r="B709">
        <v>3.21818113</v>
      </c>
      <c r="C709">
        <v>6095.085</v>
      </c>
      <c r="D709">
        <v>3.312114</v>
      </c>
      <c r="E709">
        <v>6096.198</v>
      </c>
      <c r="F709">
        <v>3.37206602</v>
      </c>
      <c r="G709">
        <v>6097.309</v>
      </c>
      <c r="H709">
        <v>3.30124092</v>
      </c>
      <c r="I709">
        <v>6098.421</v>
      </c>
      <c r="J709">
        <v>47.6769371</v>
      </c>
      <c r="K709">
        <v>6099.743</v>
      </c>
      <c r="L709">
        <v>43.3810539</v>
      </c>
      <c r="M709">
        <v>6100.793</v>
      </c>
      <c r="N709">
        <v>26.9920137</v>
      </c>
      <c r="O709">
        <v>6102.656</v>
      </c>
      <c r="P709">
        <f t="shared" si="10"/>
        <v>45.430945059204014</v>
      </c>
    </row>
    <row r="710" spans="1:16" ht="12.75">
      <c r="A710">
        <v>703</v>
      </c>
      <c r="B710">
        <v>3.21754527</v>
      </c>
      <c r="C710">
        <v>6103.768</v>
      </c>
      <c r="D710">
        <v>3.31161094</v>
      </c>
      <c r="E710">
        <v>6104.881</v>
      </c>
      <c r="F710">
        <v>3.37142849</v>
      </c>
      <c r="G710">
        <v>6105.992</v>
      </c>
      <c r="H710">
        <v>3.30071712</v>
      </c>
      <c r="I710">
        <v>6107.104</v>
      </c>
      <c r="J710">
        <v>47.6560783</v>
      </c>
      <c r="K710">
        <v>6108.426</v>
      </c>
      <c r="L710">
        <v>43.3662453</v>
      </c>
      <c r="M710">
        <v>6109.476</v>
      </c>
      <c r="N710">
        <v>26.99187025</v>
      </c>
      <c r="O710">
        <v>6111.339</v>
      </c>
      <c r="P710">
        <f t="shared" si="10"/>
        <v>45.49604795069867</v>
      </c>
    </row>
    <row r="711" spans="1:16" ht="12.75">
      <c r="A711">
        <v>704</v>
      </c>
      <c r="B711">
        <v>3.21700311</v>
      </c>
      <c r="C711">
        <v>6112.451</v>
      </c>
      <c r="D711">
        <v>3.31111431</v>
      </c>
      <c r="E711">
        <v>6113.562</v>
      </c>
      <c r="F711">
        <v>3.37078571</v>
      </c>
      <c r="G711">
        <v>6114.674</v>
      </c>
      <c r="H711">
        <v>3.30019903</v>
      </c>
      <c r="I711">
        <v>6115.786</v>
      </c>
      <c r="J711">
        <v>47.7189331</v>
      </c>
      <c r="K711">
        <v>6117.11</v>
      </c>
      <c r="L711">
        <v>43.3869591</v>
      </c>
      <c r="M711">
        <v>6118.161</v>
      </c>
      <c r="N711">
        <v>26.99192615</v>
      </c>
      <c r="O711">
        <v>6120.024</v>
      </c>
      <c r="P711">
        <f t="shared" si="10"/>
        <v>45.56116597253555</v>
      </c>
    </row>
    <row r="712" spans="1:16" ht="12.75">
      <c r="A712">
        <v>705</v>
      </c>
      <c r="B712">
        <v>3.21664929</v>
      </c>
      <c r="C712">
        <v>6121.136</v>
      </c>
      <c r="D712">
        <v>3.31061602</v>
      </c>
      <c r="E712">
        <v>6122.248</v>
      </c>
      <c r="F712">
        <v>3.37014151</v>
      </c>
      <c r="G712">
        <v>6123.36</v>
      </c>
      <c r="H712">
        <v>3.2996788</v>
      </c>
      <c r="I712">
        <v>6124.471</v>
      </c>
      <c r="J712">
        <v>47.77985</v>
      </c>
      <c r="K712">
        <v>6125.794</v>
      </c>
      <c r="L712">
        <v>43.4018326</v>
      </c>
      <c r="M712">
        <v>6126.844</v>
      </c>
      <c r="N712">
        <v>26.99216455</v>
      </c>
      <c r="O712">
        <v>6128.706</v>
      </c>
      <c r="P712">
        <f t="shared" si="10"/>
        <v>45.62626207604196</v>
      </c>
    </row>
    <row r="713" spans="1:16" ht="12.75">
      <c r="A713">
        <v>706</v>
      </c>
      <c r="B713">
        <v>3.21616149</v>
      </c>
      <c r="C713">
        <v>6129.817</v>
      </c>
      <c r="D713">
        <v>3.31011605</v>
      </c>
      <c r="E713">
        <v>6130.928</v>
      </c>
      <c r="F713">
        <v>3.36949539</v>
      </c>
      <c r="G713">
        <v>6132.04</v>
      </c>
      <c r="H713">
        <v>3.29916072</v>
      </c>
      <c r="I713">
        <v>6133.153</v>
      </c>
      <c r="J713">
        <v>47.7381401</v>
      </c>
      <c r="K713">
        <v>6134.476</v>
      </c>
      <c r="L713">
        <v>43.4214363</v>
      </c>
      <c r="M713">
        <v>6135.527</v>
      </c>
      <c r="N713">
        <v>26.991779</v>
      </c>
      <c r="O713">
        <v>6137.388</v>
      </c>
      <c r="P713">
        <f aca="true" t="shared" si="11" ref="P713:P776">P712+N713*(O713-O712)/3600</f>
        <v>45.691357249730295</v>
      </c>
    </row>
    <row r="714" spans="1:16" ht="12.75">
      <c r="A714">
        <v>707</v>
      </c>
      <c r="B714">
        <v>3.21563625</v>
      </c>
      <c r="C714">
        <v>6138.5</v>
      </c>
      <c r="D714">
        <v>3.30961514</v>
      </c>
      <c r="E714">
        <v>6139.611</v>
      </c>
      <c r="F714">
        <v>3.36884761</v>
      </c>
      <c r="G714">
        <v>6140.722</v>
      </c>
      <c r="H714">
        <v>3.29864144</v>
      </c>
      <c r="I714">
        <v>6141.833</v>
      </c>
      <c r="J714">
        <v>47.77211</v>
      </c>
      <c r="K714">
        <v>6143.157</v>
      </c>
      <c r="L714">
        <v>43.5530472</v>
      </c>
      <c r="M714">
        <v>6144.207</v>
      </c>
      <c r="N714">
        <v>26.99218875</v>
      </c>
      <c r="O714">
        <v>6146.068</v>
      </c>
      <c r="P714">
        <f t="shared" si="11"/>
        <v>45.75643841593863</v>
      </c>
    </row>
    <row r="715" spans="1:16" ht="12.75">
      <c r="A715">
        <v>708</v>
      </c>
      <c r="B715">
        <v>3.21510434</v>
      </c>
      <c r="C715">
        <v>6147.18</v>
      </c>
      <c r="D715">
        <v>3.30911517</v>
      </c>
      <c r="E715">
        <v>6148.293</v>
      </c>
      <c r="F715">
        <v>3.36820102</v>
      </c>
      <c r="G715">
        <v>6149.404</v>
      </c>
      <c r="H715">
        <v>3.29812217</v>
      </c>
      <c r="I715">
        <v>6150.515</v>
      </c>
      <c r="J715">
        <v>47.8077888</v>
      </c>
      <c r="K715">
        <v>6151.839</v>
      </c>
      <c r="L715">
        <v>43.4376373</v>
      </c>
      <c r="M715">
        <v>6152.889</v>
      </c>
      <c r="N715">
        <v>26.992326600000002</v>
      </c>
      <c r="O715">
        <v>6154.75</v>
      </c>
      <c r="P715">
        <f t="shared" si="11"/>
        <v>45.82153491025563</v>
      </c>
    </row>
    <row r="716" spans="1:16" ht="12.75">
      <c r="A716">
        <v>709</v>
      </c>
      <c r="B716">
        <v>3.21452999</v>
      </c>
      <c r="C716">
        <v>6155.862</v>
      </c>
      <c r="D716">
        <v>3.30861211</v>
      </c>
      <c r="E716">
        <v>6156.973</v>
      </c>
      <c r="F716">
        <v>3.36755419</v>
      </c>
      <c r="G716">
        <v>6158.084</v>
      </c>
      <c r="H716">
        <v>3.29760218</v>
      </c>
      <c r="I716">
        <v>6159.196</v>
      </c>
      <c r="J716">
        <v>47.7931023</v>
      </c>
      <c r="K716">
        <v>6160.518</v>
      </c>
      <c r="L716">
        <v>43.445446</v>
      </c>
      <c r="M716">
        <v>6161.568</v>
      </c>
      <c r="N716">
        <v>26.9921776</v>
      </c>
      <c r="O716">
        <v>6163.431</v>
      </c>
      <c r="P716">
        <f t="shared" si="11"/>
        <v>45.88662354740718</v>
      </c>
    </row>
    <row r="717" spans="1:16" ht="12.75">
      <c r="A717">
        <v>710</v>
      </c>
      <c r="B717">
        <v>3.21370602</v>
      </c>
      <c r="C717">
        <v>6164.543</v>
      </c>
      <c r="D717">
        <v>3.30811167</v>
      </c>
      <c r="E717">
        <v>6165.654</v>
      </c>
      <c r="F717">
        <v>3.36690688</v>
      </c>
      <c r="G717">
        <v>6166.765</v>
      </c>
      <c r="H717">
        <v>3.29708076</v>
      </c>
      <c r="I717">
        <v>6167.877</v>
      </c>
      <c r="J717">
        <v>47.8144989</v>
      </c>
      <c r="K717">
        <v>6169.199</v>
      </c>
      <c r="L717">
        <v>43.4787941</v>
      </c>
      <c r="M717">
        <v>6170.251</v>
      </c>
      <c r="N717">
        <v>26.9922223</v>
      </c>
      <c r="O717">
        <v>6172.113</v>
      </c>
      <c r="P717">
        <f t="shared" si="11"/>
        <v>45.951719790187354</v>
      </c>
    </row>
    <row r="718" spans="1:16" ht="12.75">
      <c r="A718">
        <v>711</v>
      </c>
      <c r="B718">
        <v>3.21323442</v>
      </c>
      <c r="C718">
        <v>6173.225</v>
      </c>
      <c r="D718">
        <v>3.30761266</v>
      </c>
      <c r="E718">
        <v>6174.337</v>
      </c>
      <c r="F718">
        <v>3.36625957</v>
      </c>
      <c r="G718">
        <v>6175.448</v>
      </c>
      <c r="H718">
        <v>3.29656196</v>
      </c>
      <c r="I718">
        <v>6176.56</v>
      </c>
      <c r="J718">
        <v>47.7831688</v>
      </c>
      <c r="K718">
        <v>6177.882</v>
      </c>
      <c r="L718">
        <v>43.5123978</v>
      </c>
      <c r="M718">
        <v>6178.933</v>
      </c>
      <c r="N718">
        <v>26.992213</v>
      </c>
      <c r="O718">
        <v>6180.795</v>
      </c>
      <c r="P718">
        <f t="shared" si="11"/>
        <v>46.01681601053902</v>
      </c>
    </row>
    <row r="719" spans="1:16" ht="12.75">
      <c r="A719">
        <v>712</v>
      </c>
      <c r="B719">
        <v>3.21256566</v>
      </c>
      <c r="C719">
        <v>6181.907</v>
      </c>
      <c r="D719">
        <v>3.30711007</v>
      </c>
      <c r="E719">
        <v>6183.018</v>
      </c>
      <c r="F719">
        <v>3.36561179</v>
      </c>
      <c r="G719">
        <v>6184.13</v>
      </c>
      <c r="H719">
        <v>3.29604173</v>
      </c>
      <c r="I719">
        <v>6185.242</v>
      </c>
      <c r="J719">
        <v>47.7733803</v>
      </c>
      <c r="K719">
        <v>6186.566</v>
      </c>
      <c r="L719">
        <v>43.4919395</v>
      </c>
      <c r="M719">
        <v>6187.617</v>
      </c>
      <c r="N719">
        <v>26.99255385</v>
      </c>
      <c r="O719">
        <v>6189.479</v>
      </c>
      <c r="P719">
        <f t="shared" si="11"/>
        <v>46.08192804877052</v>
      </c>
    </row>
    <row r="720" spans="1:16" ht="12.75">
      <c r="A720">
        <v>713</v>
      </c>
      <c r="B720">
        <v>3.21199846</v>
      </c>
      <c r="C720">
        <v>6190.591</v>
      </c>
      <c r="D720">
        <v>3.30661035</v>
      </c>
      <c r="E720">
        <v>6191.704</v>
      </c>
      <c r="F720">
        <v>3.36495447</v>
      </c>
      <c r="G720">
        <v>6192.816</v>
      </c>
      <c r="H720">
        <v>3.29552126</v>
      </c>
      <c r="I720">
        <v>6193.927</v>
      </c>
      <c r="J720">
        <v>47.8096848</v>
      </c>
      <c r="K720">
        <v>6195.25</v>
      </c>
      <c r="L720">
        <v>43.4563866</v>
      </c>
      <c r="M720">
        <v>6196.301</v>
      </c>
      <c r="N720">
        <v>26.992483049999997</v>
      </c>
      <c r="O720">
        <v>6198.162</v>
      </c>
      <c r="P720">
        <f t="shared" si="11"/>
        <v>46.14703241830473</v>
      </c>
    </row>
    <row r="721" spans="1:16" ht="12.75">
      <c r="A721">
        <v>714</v>
      </c>
      <c r="B721">
        <v>3.21140718</v>
      </c>
      <c r="C721">
        <v>6199.273</v>
      </c>
      <c r="D721">
        <v>3.30610871</v>
      </c>
      <c r="E721">
        <v>6200.384</v>
      </c>
      <c r="F721">
        <v>3.36430645</v>
      </c>
      <c r="G721">
        <v>6201.495</v>
      </c>
      <c r="H721">
        <v>3.29499364</v>
      </c>
      <c r="I721">
        <v>6202.606</v>
      </c>
      <c r="J721">
        <v>47.8364296</v>
      </c>
      <c r="K721">
        <v>6203.93</v>
      </c>
      <c r="L721">
        <v>43.4795341</v>
      </c>
      <c r="M721">
        <v>6204.982</v>
      </c>
      <c r="N721">
        <v>26.99284255</v>
      </c>
      <c r="O721">
        <v>6206.843</v>
      </c>
      <c r="P721">
        <f t="shared" si="11"/>
        <v>46.21212265890933</v>
      </c>
    </row>
    <row r="722" spans="1:16" ht="12.75">
      <c r="A722">
        <v>715</v>
      </c>
      <c r="B722">
        <v>3.21094513</v>
      </c>
      <c r="C722">
        <v>6207.955</v>
      </c>
      <c r="D722">
        <v>3.30560446</v>
      </c>
      <c r="E722">
        <v>6209.066</v>
      </c>
      <c r="F722">
        <v>3.36365557</v>
      </c>
      <c r="G722">
        <v>6210.177</v>
      </c>
      <c r="H722">
        <v>3.29447389</v>
      </c>
      <c r="I722">
        <v>6211.289</v>
      </c>
      <c r="J722">
        <v>47.8360901</v>
      </c>
      <c r="K722">
        <v>6212.613</v>
      </c>
      <c r="L722">
        <v>43.6000977</v>
      </c>
      <c r="M722">
        <v>6213.663</v>
      </c>
      <c r="N722">
        <v>26.9920528</v>
      </c>
      <c r="O722">
        <v>6215.524</v>
      </c>
      <c r="P722">
        <f t="shared" si="11"/>
        <v>46.27721099511955</v>
      </c>
    </row>
    <row r="723" spans="1:16" ht="12.75">
      <c r="A723">
        <v>716</v>
      </c>
      <c r="B723">
        <v>3.2104671</v>
      </c>
      <c r="C723">
        <v>6216.636</v>
      </c>
      <c r="D723">
        <v>3.30510235</v>
      </c>
      <c r="E723">
        <v>6217.749</v>
      </c>
      <c r="F723">
        <v>3.36300707</v>
      </c>
      <c r="G723">
        <v>6218.86</v>
      </c>
      <c r="H723">
        <v>3.2939539</v>
      </c>
      <c r="I723">
        <v>6219.971</v>
      </c>
      <c r="J723">
        <v>47.8065758</v>
      </c>
      <c r="K723">
        <v>6221.294</v>
      </c>
      <c r="L723">
        <v>43.660183</v>
      </c>
      <c r="M723">
        <v>6222.345</v>
      </c>
      <c r="N723">
        <v>26.99173615</v>
      </c>
      <c r="O723">
        <v>6224.207</v>
      </c>
      <c r="P723">
        <f t="shared" si="11"/>
        <v>46.34231356317245</v>
      </c>
    </row>
    <row r="724" spans="1:16" ht="12.75">
      <c r="A724">
        <v>717</v>
      </c>
      <c r="B724">
        <v>3.209934</v>
      </c>
      <c r="C724">
        <v>6225.319</v>
      </c>
      <c r="D724">
        <v>3.30459738</v>
      </c>
      <c r="E724">
        <v>6226.431</v>
      </c>
      <c r="F724">
        <v>3.36235499</v>
      </c>
      <c r="G724">
        <v>6227.542</v>
      </c>
      <c r="H724">
        <v>3.29342604</v>
      </c>
      <c r="I724">
        <v>6228.653</v>
      </c>
      <c r="J724">
        <v>47.9143181</v>
      </c>
      <c r="K724">
        <v>6229.978</v>
      </c>
      <c r="L724">
        <v>43.7870979</v>
      </c>
      <c r="M724">
        <v>6231.028</v>
      </c>
      <c r="N724">
        <v>26.991751049999998</v>
      </c>
      <c r="O724">
        <v>6232.891</v>
      </c>
      <c r="P724">
        <f t="shared" si="11"/>
        <v>46.40742366487195</v>
      </c>
    </row>
    <row r="725" spans="1:16" ht="12.75">
      <c r="A725">
        <v>718</v>
      </c>
      <c r="B725">
        <v>3.20941591</v>
      </c>
      <c r="C725">
        <v>6234.003</v>
      </c>
      <c r="D725">
        <v>3.30409098</v>
      </c>
      <c r="E725">
        <v>6235.114</v>
      </c>
      <c r="F725">
        <v>3.36169982</v>
      </c>
      <c r="G725">
        <v>6236.226</v>
      </c>
      <c r="H725">
        <v>3.29290342</v>
      </c>
      <c r="I725">
        <v>6237.338</v>
      </c>
      <c r="J725">
        <v>47.9815216</v>
      </c>
      <c r="K725">
        <v>6238.661</v>
      </c>
      <c r="L725">
        <v>43.8273582</v>
      </c>
      <c r="M725">
        <v>6239.711</v>
      </c>
      <c r="N725">
        <v>26.99156665</v>
      </c>
      <c r="O725">
        <v>6241.573</v>
      </c>
      <c r="P725">
        <f t="shared" si="11"/>
        <v>46.472518326442874</v>
      </c>
    </row>
    <row r="726" spans="1:16" ht="12.75">
      <c r="A726">
        <v>719</v>
      </c>
      <c r="B726">
        <v>3.20893216</v>
      </c>
      <c r="C726">
        <v>6242.685</v>
      </c>
      <c r="D726">
        <v>3.30358171</v>
      </c>
      <c r="E726">
        <v>6243.797</v>
      </c>
      <c r="F726">
        <v>3.36104727</v>
      </c>
      <c r="G726">
        <v>6244.908</v>
      </c>
      <c r="H726">
        <v>3.29237914</v>
      </c>
      <c r="I726">
        <v>6246.019</v>
      </c>
      <c r="J726">
        <v>48.023159</v>
      </c>
      <c r="K726">
        <v>6247.341</v>
      </c>
      <c r="L726">
        <v>43.8272743</v>
      </c>
      <c r="M726">
        <v>6248.392</v>
      </c>
      <c r="N726">
        <v>26.99175475</v>
      </c>
      <c r="O726">
        <v>6250.254</v>
      </c>
      <c r="P726">
        <f t="shared" si="11"/>
        <v>46.53760594393864</v>
      </c>
    </row>
    <row r="727" spans="1:16" ht="12.75">
      <c r="A727">
        <v>720</v>
      </c>
      <c r="B727">
        <v>3.20837116</v>
      </c>
      <c r="C727">
        <v>6251.366</v>
      </c>
      <c r="D727">
        <v>3.30307651</v>
      </c>
      <c r="E727">
        <v>6252.478</v>
      </c>
      <c r="F727">
        <v>3.36039424</v>
      </c>
      <c r="G727">
        <v>6253.59</v>
      </c>
      <c r="H727">
        <v>3.29185295</v>
      </c>
      <c r="I727">
        <v>6254.701</v>
      </c>
      <c r="J727">
        <v>48.0935707</v>
      </c>
      <c r="K727">
        <v>6256.025</v>
      </c>
      <c r="L727">
        <v>43.9252396</v>
      </c>
      <c r="M727">
        <v>6257.076</v>
      </c>
      <c r="N727">
        <v>26.991857200000002</v>
      </c>
      <c r="O727">
        <v>6258.937</v>
      </c>
      <c r="P727">
        <f t="shared" si="11"/>
        <v>46.60270880395741</v>
      </c>
    </row>
    <row r="728" spans="1:16" ht="12.75">
      <c r="A728">
        <v>721</v>
      </c>
      <c r="B728">
        <v>3.20783091</v>
      </c>
      <c r="C728">
        <v>6260.049</v>
      </c>
      <c r="D728">
        <v>3.30256534</v>
      </c>
      <c r="E728">
        <v>6261.16</v>
      </c>
      <c r="F728">
        <v>3.35973597</v>
      </c>
      <c r="G728">
        <v>6262.271</v>
      </c>
      <c r="H728">
        <v>3.29132223</v>
      </c>
      <c r="I728">
        <v>6263.382</v>
      </c>
      <c r="J728">
        <v>48.0617828</v>
      </c>
      <c r="K728">
        <v>6264.705</v>
      </c>
      <c r="L728">
        <v>43.9662857</v>
      </c>
      <c r="M728">
        <v>6265.755</v>
      </c>
      <c r="N728">
        <v>26.991724950000002</v>
      </c>
      <c r="O728">
        <v>6267.616</v>
      </c>
      <c r="P728">
        <f t="shared" si="11"/>
        <v>46.667781354191035</v>
      </c>
    </row>
    <row r="729" spans="1:16" ht="12.75">
      <c r="A729">
        <v>722</v>
      </c>
      <c r="B729">
        <v>3.20738935</v>
      </c>
      <c r="C729">
        <v>6268.728</v>
      </c>
      <c r="D729">
        <v>3.30205965</v>
      </c>
      <c r="E729">
        <v>6269.839</v>
      </c>
      <c r="F729">
        <v>3.35907745</v>
      </c>
      <c r="G729">
        <v>6270.95</v>
      </c>
      <c r="H729">
        <v>3.29079747</v>
      </c>
      <c r="I729">
        <v>6272.061</v>
      </c>
      <c r="J729">
        <v>48.1062775</v>
      </c>
      <c r="K729">
        <v>6273.385</v>
      </c>
      <c r="L729">
        <v>43.9328766</v>
      </c>
      <c r="M729">
        <v>6274.435</v>
      </c>
      <c r="N729">
        <v>26.991792</v>
      </c>
      <c r="O729">
        <v>6276.296</v>
      </c>
      <c r="P729">
        <f t="shared" si="11"/>
        <v>46.73286156379104</v>
      </c>
    </row>
    <row r="730" spans="1:16" ht="12.75">
      <c r="A730">
        <v>723</v>
      </c>
      <c r="B730">
        <v>3.20686483</v>
      </c>
      <c r="C730">
        <v>6277.408</v>
      </c>
      <c r="D730">
        <v>3.30154681</v>
      </c>
      <c r="E730">
        <v>6278.519</v>
      </c>
      <c r="F730">
        <v>3.35842037</v>
      </c>
      <c r="G730">
        <v>6279.63</v>
      </c>
      <c r="H730">
        <v>3.29026937</v>
      </c>
      <c r="I730">
        <v>6280.741</v>
      </c>
      <c r="J730">
        <v>48.1792946</v>
      </c>
      <c r="K730">
        <v>6282.063</v>
      </c>
      <c r="L730">
        <v>44.0211296</v>
      </c>
      <c r="M730">
        <v>6283.113</v>
      </c>
      <c r="N730">
        <v>26.9918926</v>
      </c>
      <c r="O730">
        <v>6284.974</v>
      </c>
      <c r="P730">
        <f t="shared" si="11"/>
        <v>46.79792702045293</v>
      </c>
    </row>
    <row r="731" spans="1:16" ht="12.75">
      <c r="A731">
        <v>724</v>
      </c>
      <c r="B731">
        <v>3.20641041</v>
      </c>
      <c r="C731">
        <v>6286.086</v>
      </c>
      <c r="D731">
        <v>3.30104423</v>
      </c>
      <c r="E731">
        <v>6287.197</v>
      </c>
      <c r="F731">
        <v>3.35776377</v>
      </c>
      <c r="G731">
        <v>6288.308</v>
      </c>
      <c r="H731">
        <v>3.28974462</v>
      </c>
      <c r="I731">
        <v>6289.42</v>
      </c>
      <c r="J731">
        <v>48.15242</v>
      </c>
      <c r="K731">
        <v>6290.742</v>
      </c>
      <c r="L731">
        <v>44.0256004</v>
      </c>
      <c r="M731">
        <v>6291.792</v>
      </c>
      <c r="N731">
        <v>26.9919783</v>
      </c>
      <c r="O731">
        <v>6293.655</v>
      </c>
      <c r="P731">
        <f t="shared" si="11"/>
        <v>46.86301517701468</v>
      </c>
    </row>
    <row r="732" spans="1:16" ht="12.75">
      <c r="A732">
        <v>725</v>
      </c>
      <c r="B732">
        <v>3.20590901</v>
      </c>
      <c r="C732">
        <v>6294.767</v>
      </c>
      <c r="D732">
        <v>3.30053735</v>
      </c>
      <c r="E732">
        <v>6295.878</v>
      </c>
      <c r="F732">
        <v>3.35710454</v>
      </c>
      <c r="G732">
        <v>6296.99</v>
      </c>
      <c r="H732">
        <v>3.28921962</v>
      </c>
      <c r="I732">
        <v>6298.102</v>
      </c>
      <c r="J732">
        <v>48.1768761</v>
      </c>
      <c r="K732">
        <v>6299.425</v>
      </c>
      <c r="L732">
        <v>44.0657883</v>
      </c>
      <c r="M732">
        <v>6300.476</v>
      </c>
      <c r="N732">
        <v>26.991946600000002</v>
      </c>
      <c r="O732">
        <v>6302.339</v>
      </c>
      <c r="P732">
        <f t="shared" si="11"/>
        <v>46.928125750424236</v>
      </c>
    </row>
    <row r="733" spans="1:16" ht="12.75">
      <c r="A733">
        <v>726</v>
      </c>
      <c r="B733">
        <v>3.20542073</v>
      </c>
      <c r="C733">
        <v>6303.451</v>
      </c>
      <c r="D733">
        <v>3.30002689</v>
      </c>
      <c r="E733">
        <v>6304.563</v>
      </c>
      <c r="F733">
        <v>3.35644841</v>
      </c>
      <c r="G733">
        <v>6305.674</v>
      </c>
      <c r="H733">
        <v>3.28869748</v>
      </c>
      <c r="I733">
        <v>6306.785</v>
      </c>
      <c r="J733">
        <v>48.2261009</v>
      </c>
      <c r="K733">
        <v>6308.108</v>
      </c>
      <c r="L733">
        <v>44.0909424</v>
      </c>
      <c r="M733">
        <v>6309.159</v>
      </c>
      <c r="N733">
        <v>26.9921012</v>
      </c>
      <c r="O733">
        <v>6311.021</v>
      </c>
      <c r="P733">
        <f t="shared" si="11"/>
        <v>46.99322170115157</v>
      </c>
    </row>
    <row r="734" spans="1:16" ht="12.75">
      <c r="A734">
        <v>727</v>
      </c>
      <c r="B734">
        <v>3.20490026</v>
      </c>
      <c r="C734">
        <v>6312.133</v>
      </c>
      <c r="D734">
        <v>3.29951811</v>
      </c>
      <c r="E734">
        <v>6313.246</v>
      </c>
      <c r="F734">
        <v>3.35578847</v>
      </c>
      <c r="G734">
        <v>6314.357</v>
      </c>
      <c r="H734">
        <v>3.28817296</v>
      </c>
      <c r="I734">
        <v>6315.468</v>
      </c>
      <c r="J734">
        <v>48.2516861</v>
      </c>
      <c r="K734">
        <v>6316.79</v>
      </c>
      <c r="L734">
        <v>44.1233482</v>
      </c>
      <c r="M734">
        <v>6317.841</v>
      </c>
      <c r="N734">
        <v>26.99230055</v>
      </c>
      <c r="O734">
        <v>6319.704</v>
      </c>
      <c r="P734">
        <f t="shared" si="11"/>
        <v>47.05832563050592</v>
      </c>
    </row>
    <row r="735" spans="1:16" ht="12.75">
      <c r="A735">
        <v>728</v>
      </c>
      <c r="B735">
        <v>3.20439029</v>
      </c>
      <c r="C735">
        <v>6320.816</v>
      </c>
      <c r="D735">
        <v>3.29901099</v>
      </c>
      <c r="E735">
        <v>6321.927</v>
      </c>
      <c r="F735">
        <v>3.355129</v>
      </c>
      <c r="G735">
        <v>6323.038</v>
      </c>
      <c r="H735">
        <v>3.28765035</v>
      </c>
      <c r="I735">
        <v>6324.149</v>
      </c>
      <c r="J735">
        <v>48.2862358</v>
      </c>
      <c r="K735">
        <v>6325.472</v>
      </c>
      <c r="L735">
        <v>44.1322403</v>
      </c>
      <c r="M735">
        <v>6326.523</v>
      </c>
      <c r="N735">
        <v>26.99203415</v>
      </c>
      <c r="O735">
        <v>6328.384</v>
      </c>
      <c r="P735">
        <f t="shared" si="11"/>
        <v>47.123406423956474</v>
      </c>
    </row>
    <row r="736" spans="1:16" ht="12.75">
      <c r="A736">
        <v>729</v>
      </c>
      <c r="B736">
        <v>3.20390201</v>
      </c>
      <c r="C736">
        <v>6329.496</v>
      </c>
      <c r="D736">
        <v>3.29850483</v>
      </c>
      <c r="E736">
        <v>6330.608</v>
      </c>
      <c r="F736">
        <v>3.35446954</v>
      </c>
      <c r="G736">
        <v>6331.72</v>
      </c>
      <c r="H736">
        <v>3.28712726</v>
      </c>
      <c r="I736">
        <v>6332.831</v>
      </c>
      <c r="J736">
        <v>48.2985115</v>
      </c>
      <c r="K736">
        <v>6334.154</v>
      </c>
      <c r="L736">
        <v>44.193573</v>
      </c>
      <c r="M736">
        <v>6335.205</v>
      </c>
      <c r="N736">
        <v>26.9923229</v>
      </c>
      <c r="O736">
        <v>6337.066</v>
      </c>
      <c r="P736">
        <f t="shared" si="11"/>
        <v>47.188502909350305</v>
      </c>
    </row>
    <row r="737" spans="1:16" ht="12.75">
      <c r="A737">
        <v>730</v>
      </c>
      <c r="B737">
        <v>3.20340705</v>
      </c>
      <c r="C737">
        <v>6338.178</v>
      </c>
      <c r="D737">
        <v>3.29799676</v>
      </c>
      <c r="E737">
        <v>6339.289</v>
      </c>
      <c r="F737">
        <v>3.35380626</v>
      </c>
      <c r="G737">
        <v>6340.4</v>
      </c>
      <c r="H737">
        <v>3.28660369</v>
      </c>
      <c r="I737">
        <v>6341.511</v>
      </c>
      <c r="J737">
        <v>48.2854538</v>
      </c>
      <c r="K737">
        <v>6342.833</v>
      </c>
      <c r="L737">
        <v>44.2166748</v>
      </c>
      <c r="M737">
        <v>6343.884</v>
      </c>
      <c r="N737">
        <v>26.99239365</v>
      </c>
      <c r="O737">
        <v>6345.746</v>
      </c>
      <c r="P737">
        <f t="shared" si="11"/>
        <v>47.253584569595304</v>
      </c>
    </row>
    <row r="738" spans="1:16" ht="12.75">
      <c r="A738">
        <v>731</v>
      </c>
      <c r="B738">
        <v>3.20288062</v>
      </c>
      <c r="C738">
        <v>6346.857</v>
      </c>
      <c r="D738">
        <v>3.29749632</v>
      </c>
      <c r="E738">
        <v>6347.969</v>
      </c>
      <c r="F738">
        <v>3.35314894</v>
      </c>
      <c r="G738">
        <v>6349.08</v>
      </c>
      <c r="H738">
        <v>3.28608465</v>
      </c>
      <c r="I738">
        <v>6350.191</v>
      </c>
      <c r="J738">
        <v>48.2819862</v>
      </c>
      <c r="K738">
        <v>6351.515</v>
      </c>
      <c r="L738">
        <v>44.2234001</v>
      </c>
      <c r="M738">
        <v>6352.566</v>
      </c>
      <c r="N738">
        <v>26.9920137</v>
      </c>
      <c r="O738">
        <v>6354.428</v>
      </c>
      <c r="P738">
        <f t="shared" si="11"/>
        <v>47.318680309301804</v>
      </c>
    </row>
    <row r="739" spans="1:16" ht="12.75">
      <c r="A739">
        <v>732</v>
      </c>
      <c r="B739">
        <v>3.20231938</v>
      </c>
      <c r="C739">
        <v>6355.539</v>
      </c>
      <c r="D739">
        <v>3.29698706</v>
      </c>
      <c r="E739">
        <v>6356.651</v>
      </c>
      <c r="F739">
        <v>3.35248327</v>
      </c>
      <c r="G739">
        <v>6357.763</v>
      </c>
      <c r="H739">
        <v>3.28556252</v>
      </c>
      <c r="I739">
        <v>6358.874</v>
      </c>
      <c r="J739">
        <v>48.3386955</v>
      </c>
      <c r="K739">
        <v>6360.197</v>
      </c>
      <c r="L739">
        <v>44.2279167</v>
      </c>
      <c r="M739">
        <v>6361.248</v>
      </c>
      <c r="N739">
        <v>26.9920435</v>
      </c>
      <c r="O739">
        <v>6363.11</v>
      </c>
      <c r="P739">
        <f t="shared" si="11"/>
        <v>47.38377612087597</v>
      </c>
    </row>
    <row r="740" spans="1:16" ht="12.75">
      <c r="A740">
        <v>733</v>
      </c>
      <c r="B740">
        <v>3.20185256</v>
      </c>
      <c r="C740">
        <v>6364.222</v>
      </c>
      <c r="D740">
        <v>3.29648399</v>
      </c>
      <c r="E740">
        <v>6365.334</v>
      </c>
      <c r="F740">
        <v>3.35181999</v>
      </c>
      <c r="G740">
        <v>6366.445</v>
      </c>
      <c r="H740">
        <v>3.28504062</v>
      </c>
      <c r="I740">
        <v>6367.556</v>
      </c>
      <c r="J740">
        <v>48.2810555</v>
      </c>
      <c r="K740">
        <v>6368.878</v>
      </c>
      <c r="L740">
        <v>44.2530823</v>
      </c>
      <c r="M740">
        <v>6369.929</v>
      </c>
      <c r="N740">
        <v>26.992445800000002</v>
      </c>
      <c r="O740">
        <v>6371.792</v>
      </c>
      <c r="P740">
        <f t="shared" si="11"/>
        <v>47.448872902663645</v>
      </c>
    </row>
    <row r="741" spans="1:16" ht="12.75">
      <c r="A741">
        <v>734</v>
      </c>
      <c r="B741">
        <v>3.20132685</v>
      </c>
      <c r="C741">
        <v>6372.904</v>
      </c>
      <c r="D741">
        <v>3.29597473</v>
      </c>
      <c r="E741">
        <v>6374.015</v>
      </c>
      <c r="F741">
        <v>3.3511579</v>
      </c>
      <c r="G741">
        <v>6375.126</v>
      </c>
      <c r="H741">
        <v>3.28451848</v>
      </c>
      <c r="I741">
        <v>6376.238</v>
      </c>
      <c r="J741">
        <v>48.3308144</v>
      </c>
      <c r="K741">
        <v>6377.56</v>
      </c>
      <c r="L741">
        <v>44.1889153</v>
      </c>
      <c r="M741">
        <v>6378.611</v>
      </c>
      <c r="N741">
        <v>26.99268425</v>
      </c>
      <c r="O741">
        <v>6380.473</v>
      </c>
      <c r="P741">
        <f t="shared" si="11"/>
        <v>47.51396276154538</v>
      </c>
    </row>
    <row r="742" spans="1:16" ht="12.75">
      <c r="A742">
        <v>735</v>
      </c>
      <c r="B742">
        <v>3.20084858</v>
      </c>
      <c r="C742">
        <v>6381.585</v>
      </c>
      <c r="D742">
        <v>3.29546785</v>
      </c>
      <c r="E742">
        <v>6382.698</v>
      </c>
      <c r="F742">
        <v>3.35049677</v>
      </c>
      <c r="G742">
        <v>6383.809</v>
      </c>
      <c r="H742">
        <v>3.28400588</v>
      </c>
      <c r="I742">
        <v>6384.921</v>
      </c>
      <c r="J742">
        <v>48.3765144</v>
      </c>
      <c r="K742">
        <v>6386.243</v>
      </c>
      <c r="L742">
        <v>44.2629662</v>
      </c>
      <c r="M742">
        <v>6387.293</v>
      </c>
      <c r="N742">
        <v>26.99242345</v>
      </c>
      <c r="O742">
        <v>6389.154</v>
      </c>
      <c r="P742">
        <f t="shared" si="11"/>
        <v>47.57905199153689</v>
      </c>
    </row>
    <row r="743" spans="1:16" ht="12.75">
      <c r="A743">
        <v>736</v>
      </c>
      <c r="B743">
        <v>3.20040464</v>
      </c>
      <c r="C743">
        <v>6390.266</v>
      </c>
      <c r="D743">
        <v>3.29496121</v>
      </c>
      <c r="E743">
        <v>6391.378</v>
      </c>
      <c r="F743">
        <v>3.34983325</v>
      </c>
      <c r="G743">
        <v>6392.489</v>
      </c>
      <c r="H743">
        <v>3.28347898</v>
      </c>
      <c r="I743">
        <v>6393.6</v>
      </c>
      <c r="J743">
        <v>48.3982353</v>
      </c>
      <c r="K743">
        <v>6394.923</v>
      </c>
      <c r="L743">
        <v>44.3080902</v>
      </c>
      <c r="M743">
        <v>6395.973</v>
      </c>
      <c r="N743">
        <v>26.99229305</v>
      </c>
      <c r="O743">
        <v>6397.835</v>
      </c>
      <c r="P743">
        <f t="shared" si="11"/>
        <v>47.64414090708329</v>
      </c>
    </row>
    <row r="744" spans="1:16" ht="12.75">
      <c r="A744">
        <v>737</v>
      </c>
      <c r="B744">
        <v>3.19995594</v>
      </c>
      <c r="C744">
        <v>6398.947</v>
      </c>
      <c r="D744">
        <v>3.29445601</v>
      </c>
      <c r="E744">
        <v>6400.059</v>
      </c>
      <c r="F744">
        <v>3.3491683</v>
      </c>
      <c r="G744">
        <v>6401.171</v>
      </c>
      <c r="H744">
        <v>3.28295541</v>
      </c>
      <c r="I744">
        <v>6402.283</v>
      </c>
      <c r="J744">
        <v>48.4535713</v>
      </c>
      <c r="K744">
        <v>6403.607</v>
      </c>
      <c r="L744">
        <v>44.3109589</v>
      </c>
      <c r="M744">
        <v>6404.657</v>
      </c>
      <c r="N744">
        <v>26.9925259</v>
      </c>
      <c r="O744">
        <v>6406.518</v>
      </c>
      <c r="P744">
        <f t="shared" si="11"/>
        <v>47.70924537996932</v>
      </c>
    </row>
    <row r="745" spans="1:16" ht="12.75">
      <c r="A745">
        <v>738</v>
      </c>
      <c r="B745">
        <v>3.19955468</v>
      </c>
      <c r="C745">
        <v>6407.63</v>
      </c>
      <c r="D745">
        <v>3.29395199</v>
      </c>
      <c r="E745">
        <v>6408.741</v>
      </c>
      <c r="F745">
        <v>3.34850383</v>
      </c>
      <c r="G745">
        <v>6409.852</v>
      </c>
      <c r="H745">
        <v>3.28243756</v>
      </c>
      <c r="I745">
        <v>6410.963</v>
      </c>
      <c r="J745">
        <v>48.4344292</v>
      </c>
      <c r="K745">
        <v>6412.287</v>
      </c>
      <c r="L745">
        <v>44.3667755</v>
      </c>
      <c r="M745">
        <v>6413.338</v>
      </c>
      <c r="N745">
        <v>26.9921869</v>
      </c>
      <c r="O745">
        <v>6415.199</v>
      </c>
      <c r="P745">
        <f t="shared" si="11"/>
        <v>47.77433403954679</v>
      </c>
    </row>
    <row r="746" spans="1:16" ht="12.75">
      <c r="A746">
        <v>739</v>
      </c>
      <c r="B746">
        <v>3.19909739</v>
      </c>
      <c r="C746">
        <v>6416.311</v>
      </c>
      <c r="D746">
        <v>3.29344654</v>
      </c>
      <c r="E746">
        <v>6417.422</v>
      </c>
      <c r="F746">
        <v>3.34783816</v>
      </c>
      <c r="G746">
        <v>6418.533</v>
      </c>
      <c r="H746">
        <v>3.28192186</v>
      </c>
      <c r="I746">
        <v>6419.645</v>
      </c>
      <c r="J746">
        <v>48.4237061</v>
      </c>
      <c r="K746">
        <v>6420.969</v>
      </c>
      <c r="L746">
        <v>44.2918282</v>
      </c>
      <c r="M746">
        <v>6422.02</v>
      </c>
      <c r="N746">
        <v>26.992591100000002</v>
      </c>
      <c r="O746">
        <v>6423.882</v>
      </c>
      <c r="P746">
        <f t="shared" si="11"/>
        <v>47.839438669691596</v>
      </c>
    </row>
    <row r="747" spans="1:16" ht="12.75">
      <c r="A747">
        <v>740</v>
      </c>
      <c r="B747">
        <v>3.19864941</v>
      </c>
      <c r="C747">
        <v>6424.995</v>
      </c>
      <c r="D747">
        <v>3.29294086</v>
      </c>
      <c r="E747">
        <v>6426.106</v>
      </c>
      <c r="F747">
        <v>3.34717441</v>
      </c>
      <c r="G747">
        <v>6427.218</v>
      </c>
      <c r="H747">
        <v>3.28140187</v>
      </c>
      <c r="I747">
        <v>6428.33</v>
      </c>
      <c r="J747">
        <v>48.4515114</v>
      </c>
      <c r="K747">
        <v>6429.653</v>
      </c>
      <c r="L747">
        <v>44.3584518</v>
      </c>
      <c r="M747">
        <v>6430.703</v>
      </c>
      <c r="N747">
        <v>26.9924924</v>
      </c>
      <c r="O747">
        <v>6432.566</v>
      </c>
      <c r="P747">
        <f t="shared" si="11"/>
        <v>47.90455055969204</v>
      </c>
    </row>
    <row r="748" spans="1:16" ht="12.75">
      <c r="A748">
        <v>741</v>
      </c>
      <c r="B748">
        <v>3.19849348</v>
      </c>
      <c r="C748">
        <v>6433.678</v>
      </c>
      <c r="D748">
        <v>3.29243541</v>
      </c>
      <c r="E748">
        <v>6434.789</v>
      </c>
      <c r="F748">
        <v>3.34650826</v>
      </c>
      <c r="G748">
        <v>6435.901</v>
      </c>
      <c r="H748">
        <v>3.28088522</v>
      </c>
      <c r="I748">
        <v>6437.012</v>
      </c>
      <c r="J748">
        <v>48.41959</v>
      </c>
      <c r="K748">
        <v>6438.336</v>
      </c>
      <c r="L748">
        <v>44.3423653</v>
      </c>
      <c r="M748">
        <v>6439.386</v>
      </c>
      <c r="N748">
        <v>26.9920267</v>
      </c>
      <c r="O748">
        <v>6441.249</v>
      </c>
      <c r="P748">
        <f t="shared" si="11"/>
        <v>47.9696538285354</v>
      </c>
    </row>
    <row r="749" spans="1:16" ht="12.75">
      <c r="A749">
        <v>742</v>
      </c>
      <c r="B749">
        <v>3.19803882</v>
      </c>
      <c r="C749">
        <v>6442.361</v>
      </c>
      <c r="D749">
        <v>3.29192781</v>
      </c>
      <c r="E749">
        <v>6443.472</v>
      </c>
      <c r="F749">
        <v>3.34583926</v>
      </c>
      <c r="G749">
        <v>6444.584</v>
      </c>
      <c r="H749">
        <v>3.28036499</v>
      </c>
      <c r="I749">
        <v>6445.695</v>
      </c>
      <c r="J749">
        <v>48.4574623</v>
      </c>
      <c r="K749">
        <v>6447.019</v>
      </c>
      <c r="L749">
        <v>44.3911858</v>
      </c>
      <c r="M749">
        <v>6448.07</v>
      </c>
      <c r="N749">
        <v>26.992402950000002</v>
      </c>
      <c r="O749">
        <v>6449.933</v>
      </c>
      <c r="P749">
        <f t="shared" si="11"/>
        <v>48.03476550276257</v>
      </c>
    </row>
    <row r="750" spans="1:16" ht="12.75">
      <c r="A750">
        <v>743</v>
      </c>
      <c r="B750">
        <v>3.1975615</v>
      </c>
      <c r="C750">
        <v>6451.045</v>
      </c>
      <c r="D750">
        <v>3.29141712</v>
      </c>
      <c r="E750">
        <v>6452.156</v>
      </c>
      <c r="F750">
        <v>3.34516597</v>
      </c>
      <c r="G750">
        <v>6453.268</v>
      </c>
      <c r="H750">
        <v>3.27984166</v>
      </c>
      <c r="I750">
        <v>6454.379</v>
      </c>
      <c r="J750">
        <v>48.5056305</v>
      </c>
      <c r="K750">
        <v>6455.701</v>
      </c>
      <c r="L750">
        <v>44.4120407</v>
      </c>
      <c r="M750">
        <v>6456.751</v>
      </c>
      <c r="N750">
        <v>26.992226000000002</v>
      </c>
      <c r="O750">
        <v>6458.612</v>
      </c>
      <c r="P750">
        <f t="shared" si="11"/>
        <v>48.099839260944236</v>
      </c>
    </row>
    <row r="751" spans="1:16" ht="12.75">
      <c r="A751">
        <v>744</v>
      </c>
      <c r="B751">
        <v>3.19711113</v>
      </c>
      <c r="C751">
        <v>6459.724</v>
      </c>
      <c r="D751">
        <v>3.29091144</v>
      </c>
      <c r="E751">
        <v>6460.836</v>
      </c>
      <c r="F751">
        <v>3.3445015</v>
      </c>
      <c r="G751">
        <v>6461.948</v>
      </c>
      <c r="H751">
        <v>3.27931833</v>
      </c>
      <c r="I751">
        <v>6463.06</v>
      </c>
      <c r="J751">
        <v>48.4889145</v>
      </c>
      <c r="K751">
        <v>6464.383</v>
      </c>
      <c r="L751">
        <v>44.43853</v>
      </c>
      <c r="M751">
        <v>6465.433</v>
      </c>
      <c r="N751">
        <v>26.9921664</v>
      </c>
      <c r="O751">
        <v>6467.294</v>
      </c>
      <c r="P751">
        <f t="shared" si="11"/>
        <v>48.16493536891223</v>
      </c>
    </row>
    <row r="752" spans="1:16" ht="12.75">
      <c r="A752">
        <v>745</v>
      </c>
      <c r="B752">
        <v>3.196661</v>
      </c>
      <c r="C752">
        <v>6468.406</v>
      </c>
      <c r="D752">
        <v>3.29039979</v>
      </c>
      <c r="E752">
        <v>6469.518</v>
      </c>
      <c r="F752">
        <v>3.34383106</v>
      </c>
      <c r="G752">
        <v>6470.63</v>
      </c>
      <c r="H752">
        <v>3.27879763</v>
      </c>
      <c r="I752">
        <v>6471.741</v>
      </c>
      <c r="J752">
        <v>48.5316086</v>
      </c>
      <c r="K752">
        <v>6473.064</v>
      </c>
      <c r="L752">
        <v>44.441349</v>
      </c>
      <c r="M752">
        <v>6474.115</v>
      </c>
      <c r="N752">
        <v>26.99201555</v>
      </c>
      <c r="O752">
        <v>6475.976</v>
      </c>
      <c r="P752">
        <f t="shared" si="11"/>
        <v>48.230031113080315</v>
      </c>
    </row>
    <row r="753" spans="1:16" ht="12.75">
      <c r="A753">
        <v>746</v>
      </c>
      <c r="B753">
        <v>3.19622374</v>
      </c>
      <c r="C753">
        <v>6477.088</v>
      </c>
      <c r="D753">
        <v>3.28989077</v>
      </c>
      <c r="E753">
        <v>6478.199</v>
      </c>
      <c r="F753">
        <v>3.34315705</v>
      </c>
      <c r="G753">
        <v>6479.31</v>
      </c>
      <c r="H753">
        <v>3.27827549</v>
      </c>
      <c r="I753">
        <v>6480.421</v>
      </c>
      <c r="J753">
        <v>48.5941429</v>
      </c>
      <c r="K753">
        <v>6481.743</v>
      </c>
      <c r="L753">
        <v>44.4807663</v>
      </c>
      <c r="M753">
        <v>6482.794</v>
      </c>
      <c r="N753">
        <v>26.991987599999998</v>
      </c>
      <c r="O753">
        <v>6484.656</v>
      </c>
      <c r="P753">
        <f t="shared" si="11"/>
        <v>48.29511179429365</v>
      </c>
    </row>
    <row r="754" spans="1:16" ht="12.75">
      <c r="A754">
        <v>747</v>
      </c>
      <c r="B754">
        <v>3.19569325</v>
      </c>
      <c r="C754">
        <v>6485.768</v>
      </c>
      <c r="D754">
        <v>3.28937578</v>
      </c>
      <c r="E754">
        <v>6486.88</v>
      </c>
      <c r="F754">
        <v>3.34248424</v>
      </c>
      <c r="G754">
        <v>6487.991</v>
      </c>
      <c r="H754">
        <v>3.2777555</v>
      </c>
      <c r="I754">
        <v>6489.102</v>
      </c>
      <c r="J754">
        <v>48.5732079</v>
      </c>
      <c r="K754">
        <v>6490.424</v>
      </c>
      <c r="L754">
        <v>44.5191078</v>
      </c>
      <c r="M754">
        <v>6491.476</v>
      </c>
      <c r="N754">
        <v>26.9921664</v>
      </c>
      <c r="O754">
        <v>6493.339</v>
      </c>
      <c r="P754">
        <f t="shared" si="11"/>
        <v>48.36021540008565</v>
      </c>
    </row>
    <row r="755" spans="1:16" ht="12.75">
      <c r="A755">
        <v>748</v>
      </c>
      <c r="B755">
        <v>3.19516993</v>
      </c>
      <c r="C755">
        <v>6494.451</v>
      </c>
      <c r="D755">
        <v>3.28886485</v>
      </c>
      <c r="E755">
        <v>6495.563</v>
      </c>
      <c r="F755">
        <v>3.34181333</v>
      </c>
      <c r="G755">
        <v>6496.674</v>
      </c>
      <c r="H755">
        <v>3.27723432</v>
      </c>
      <c r="I755">
        <v>6497.786</v>
      </c>
      <c r="J755">
        <v>48.6184425</v>
      </c>
      <c r="K755">
        <v>6499.108</v>
      </c>
      <c r="L755">
        <v>44.5549507</v>
      </c>
      <c r="M755">
        <v>6500.158</v>
      </c>
      <c r="N755">
        <v>26.9919336</v>
      </c>
      <c r="O755">
        <v>6502.021</v>
      </c>
      <c r="P755">
        <f t="shared" si="11"/>
        <v>48.42531094661765</v>
      </c>
    </row>
    <row r="756" spans="1:16" ht="12.75">
      <c r="A756">
        <v>749</v>
      </c>
      <c r="B756">
        <v>3.1946938</v>
      </c>
      <c r="C756">
        <v>6503.133</v>
      </c>
      <c r="D756">
        <v>3.28834867</v>
      </c>
      <c r="E756">
        <v>6504.244</v>
      </c>
      <c r="F756">
        <v>3.34113717</v>
      </c>
      <c r="G756">
        <v>6505.356</v>
      </c>
      <c r="H756">
        <v>3.27670932</v>
      </c>
      <c r="I756">
        <v>6506.468</v>
      </c>
      <c r="J756">
        <v>48.6165314</v>
      </c>
      <c r="K756">
        <v>6507.793</v>
      </c>
      <c r="L756">
        <v>44.5438499</v>
      </c>
      <c r="M756">
        <v>6508.844</v>
      </c>
      <c r="N756">
        <v>26.9922726</v>
      </c>
      <c r="O756">
        <v>6510.706</v>
      </c>
      <c r="P756">
        <f t="shared" si="11"/>
        <v>48.490429804265155</v>
      </c>
    </row>
    <row r="757" spans="1:16" ht="12.75">
      <c r="A757">
        <v>750</v>
      </c>
      <c r="B757">
        <v>3.1942389</v>
      </c>
      <c r="C757">
        <v>6511.818</v>
      </c>
      <c r="D757">
        <v>3.28784013</v>
      </c>
      <c r="E757">
        <v>6512.93</v>
      </c>
      <c r="F757">
        <v>3.34046745</v>
      </c>
      <c r="G757">
        <v>6514.041</v>
      </c>
      <c r="H757">
        <v>3.27618313</v>
      </c>
      <c r="I757">
        <v>6515.152</v>
      </c>
      <c r="J757">
        <v>48.6009178</v>
      </c>
      <c r="K757">
        <v>6516.474</v>
      </c>
      <c r="L757">
        <v>44.5212479</v>
      </c>
      <c r="M757">
        <v>6517.526</v>
      </c>
      <c r="N757">
        <v>26.99210495</v>
      </c>
      <c r="O757">
        <v>6519.389</v>
      </c>
      <c r="P757">
        <f t="shared" si="11"/>
        <v>48.555533261843166</v>
      </c>
    </row>
    <row r="758" spans="1:16" ht="12.75">
      <c r="A758">
        <v>751</v>
      </c>
      <c r="B758">
        <v>3.19371843</v>
      </c>
      <c r="C758">
        <v>6520.501</v>
      </c>
      <c r="D758">
        <v>3.28732467</v>
      </c>
      <c r="E758">
        <v>6521.612</v>
      </c>
      <c r="F758">
        <v>3.3397913</v>
      </c>
      <c r="G758">
        <v>6522.723</v>
      </c>
      <c r="H758">
        <v>3.27566195</v>
      </c>
      <c r="I758">
        <v>6523.834</v>
      </c>
      <c r="J758">
        <v>48.6044044</v>
      </c>
      <c r="K758">
        <v>6525.157</v>
      </c>
      <c r="L758">
        <v>44.5605202</v>
      </c>
      <c r="M758">
        <v>6526.208</v>
      </c>
      <c r="N758">
        <v>26.99212545</v>
      </c>
      <c r="O758">
        <v>6528.069</v>
      </c>
      <c r="P758">
        <f t="shared" si="11"/>
        <v>48.62061427542817</v>
      </c>
    </row>
    <row r="759" spans="1:16" ht="12.75">
      <c r="A759">
        <v>752</v>
      </c>
      <c r="B759">
        <v>3.19321632</v>
      </c>
      <c r="C759">
        <v>6529.18</v>
      </c>
      <c r="D759">
        <v>3.28680921</v>
      </c>
      <c r="E759">
        <v>6530.293</v>
      </c>
      <c r="F759">
        <v>3.33911276</v>
      </c>
      <c r="G759">
        <v>6531.404</v>
      </c>
      <c r="H759">
        <v>3.27513576</v>
      </c>
      <c r="I759">
        <v>6532.515</v>
      </c>
      <c r="J759">
        <v>48.6036835</v>
      </c>
      <c r="K759">
        <v>6533.839</v>
      </c>
      <c r="L759">
        <v>44.5418015</v>
      </c>
      <c r="M759">
        <v>6534.89</v>
      </c>
      <c r="N759">
        <v>26.991903800000003</v>
      </c>
      <c r="O759">
        <v>6536.751</v>
      </c>
      <c r="P759">
        <f t="shared" si="11"/>
        <v>48.6857097500925</v>
      </c>
    </row>
    <row r="760" spans="1:16" ht="12.75">
      <c r="A760">
        <v>753</v>
      </c>
      <c r="B760">
        <v>3.19270992</v>
      </c>
      <c r="C760">
        <v>6537.862</v>
      </c>
      <c r="D760">
        <v>3.28629231</v>
      </c>
      <c r="E760">
        <v>6538.973</v>
      </c>
      <c r="F760">
        <v>3.33843708</v>
      </c>
      <c r="G760">
        <v>6540.085</v>
      </c>
      <c r="H760">
        <v>3.27461219</v>
      </c>
      <c r="I760">
        <v>6541.196</v>
      </c>
      <c r="J760">
        <v>48.6260567</v>
      </c>
      <c r="K760">
        <v>6542.52</v>
      </c>
      <c r="L760">
        <v>44.5655823</v>
      </c>
      <c r="M760">
        <v>6543.57</v>
      </c>
      <c r="N760">
        <v>26.991792</v>
      </c>
      <c r="O760">
        <v>6545.431</v>
      </c>
      <c r="P760">
        <f t="shared" si="11"/>
        <v>48.7507899596925</v>
      </c>
    </row>
    <row r="761" spans="1:16" ht="12.75">
      <c r="A761">
        <v>754</v>
      </c>
      <c r="B761">
        <v>3.19222522</v>
      </c>
      <c r="C761">
        <v>6546.543</v>
      </c>
      <c r="D761">
        <v>3.28577495</v>
      </c>
      <c r="E761">
        <v>6547.655</v>
      </c>
      <c r="F761">
        <v>3.33775783</v>
      </c>
      <c r="G761">
        <v>6548.766</v>
      </c>
      <c r="H761">
        <v>3.27408385</v>
      </c>
      <c r="I761">
        <v>6549.878</v>
      </c>
      <c r="J761">
        <v>48.6490211</v>
      </c>
      <c r="K761">
        <v>6551.202</v>
      </c>
      <c r="L761">
        <v>44.5825233</v>
      </c>
      <c r="M761">
        <v>6552.252</v>
      </c>
      <c r="N761">
        <v>26.9921422</v>
      </c>
      <c r="O761">
        <v>6554.115</v>
      </c>
      <c r="P761">
        <f t="shared" si="11"/>
        <v>48.81590100493272</v>
      </c>
    </row>
    <row r="762" spans="1:16" ht="12.75">
      <c r="A762">
        <v>755</v>
      </c>
      <c r="B762">
        <v>3.1916678</v>
      </c>
      <c r="C762">
        <v>6555.227</v>
      </c>
      <c r="D762">
        <v>3.28525853</v>
      </c>
      <c r="E762">
        <v>6556.339</v>
      </c>
      <c r="F762">
        <v>3.33707905</v>
      </c>
      <c r="G762">
        <v>6557.452</v>
      </c>
      <c r="H762">
        <v>3.27356195</v>
      </c>
      <c r="I762">
        <v>6558.563</v>
      </c>
      <c r="J762">
        <v>48.683075</v>
      </c>
      <c r="K762">
        <v>6559.887</v>
      </c>
      <c r="L762">
        <v>44.5963058</v>
      </c>
      <c r="M762">
        <v>6560.938</v>
      </c>
      <c r="N762">
        <v>26.99169705</v>
      </c>
      <c r="O762">
        <v>6562.801</v>
      </c>
      <c r="P762">
        <f t="shared" si="11"/>
        <v>48.88102597175947</v>
      </c>
    </row>
    <row r="763" spans="1:16" ht="12.75">
      <c r="A763">
        <v>756</v>
      </c>
      <c r="B763">
        <v>3.19113851</v>
      </c>
      <c r="C763">
        <v>6563.913</v>
      </c>
      <c r="D763">
        <v>3.28474617</v>
      </c>
      <c r="E763">
        <v>6565.025</v>
      </c>
      <c r="F763">
        <v>3.33639836</v>
      </c>
      <c r="G763">
        <v>6566.138</v>
      </c>
      <c r="H763">
        <v>3.27303433</v>
      </c>
      <c r="I763">
        <v>6567.249</v>
      </c>
      <c r="J763">
        <v>48.6413803</v>
      </c>
      <c r="K763">
        <v>6568.572</v>
      </c>
      <c r="L763">
        <v>44.614193</v>
      </c>
      <c r="M763">
        <v>6569.623</v>
      </c>
      <c r="N763">
        <v>26.9917585</v>
      </c>
      <c r="O763">
        <v>6571.484</v>
      </c>
      <c r="P763">
        <f t="shared" si="11"/>
        <v>48.94612859371933</v>
      </c>
    </row>
    <row r="764" spans="1:16" ht="12.75">
      <c r="A764">
        <v>757</v>
      </c>
      <c r="B764">
        <v>3.19063401</v>
      </c>
      <c r="C764">
        <v>6572.596</v>
      </c>
      <c r="D764">
        <v>3.28422594</v>
      </c>
      <c r="E764">
        <v>6573.708</v>
      </c>
      <c r="F764">
        <v>3.33571696</v>
      </c>
      <c r="G764">
        <v>6574.819</v>
      </c>
      <c r="H764">
        <v>3.27250743</v>
      </c>
      <c r="I764">
        <v>6575.931</v>
      </c>
      <c r="J764">
        <v>48.7156906</v>
      </c>
      <c r="K764">
        <v>6577.253</v>
      </c>
      <c r="L764">
        <v>44.6592941</v>
      </c>
      <c r="M764">
        <v>6578.303</v>
      </c>
      <c r="N764">
        <v>26.99183675</v>
      </c>
      <c r="O764">
        <v>6580.167</v>
      </c>
      <c r="P764">
        <f t="shared" si="11"/>
        <v>49.01123140441384</v>
      </c>
    </row>
    <row r="765" spans="1:16" ht="12.75">
      <c r="A765">
        <v>758</v>
      </c>
      <c r="B765">
        <v>3.19021869</v>
      </c>
      <c r="C765">
        <v>6581.279</v>
      </c>
      <c r="D765">
        <v>3.28370476</v>
      </c>
      <c r="E765">
        <v>6582.391</v>
      </c>
      <c r="F765">
        <v>3.33503437</v>
      </c>
      <c r="G765">
        <v>6583.503</v>
      </c>
      <c r="H765">
        <v>3.27197623</v>
      </c>
      <c r="I765">
        <v>6584.614</v>
      </c>
      <c r="J765">
        <v>48.6554871</v>
      </c>
      <c r="K765">
        <v>6585.937</v>
      </c>
      <c r="L765">
        <v>44.7084503</v>
      </c>
      <c r="M765">
        <v>6586.987</v>
      </c>
      <c r="N765">
        <v>26.991816250000003</v>
      </c>
      <c r="O765">
        <v>6588.848</v>
      </c>
      <c r="P765">
        <f t="shared" si="11"/>
        <v>49.07631917021002</v>
      </c>
    </row>
    <row r="766" spans="1:16" ht="12.75">
      <c r="A766">
        <v>759</v>
      </c>
      <c r="B766">
        <v>3.18969107</v>
      </c>
      <c r="C766">
        <v>6589.96</v>
      </c>
      <c r="D766">
        <v>3.28318214</v>
      </c>
      <c r="E766">
        <v>6591.071</v>
      </c>
      <c r="F766">
        <v>3.33435345</v>
      </c>
      <c r="G766">
        <v>6592.182</v>
      </c>
      <c r="H766">
        <v>3.27144885</v>
      </c>
      <c r="I766">
        <v>6593.293</v>
      </c>
      <c r="J766">
        <v>48.7514954</v>
      </c>
      <c r="K766">
        <v>6594.617</v>
      </c>
      <c r="L766">
        <v>44.669136</v>
      </c>
      <c r="M766">
        <v>6595.667</v>
      </c>
      <c r="N766">
        <v>26.991901900000002</v>
      </c>
      <c r="O766">
        <v>6597.528</v>
      </c>
      <c r="P766">
        <f t="shared" si="11"/>
        <v>49.141399644791136</v>
      </c>
    </row>
    <row r="767" spans="1:16" ht="12.75">
      <c r="A767">
        <v>760</v>
      </c>
      <c r="B767">
        <v>3.1892097</v>
      </c>
      <c r="C767">
        <v>6598.64</v>
      </c>
      <c r="D767">
        <v>3.28266621</v>
      </c>
      <c r="E767">
        <v>6599.751</v>
      </c>
      <c r="F767">
        <v>3.33367157</v>
      </c>
      <c r="G767">
        <v>6600.862</v>
      </c>
      <c r="H767">
        <v>3.27092838</v>
      </c>
      <c r="I767">
        <v>6601.973</v>
      </c>
      <c r="J767">
        <v>48.7104797</v>
      </c>
      <c r="K767">
        <v>6603.296</v>
      </c>
      <c r="L767">
        <v>44.6489182</v>
      </c>
      <c r="M767">
        <v>6604.347</v>
      </c>
      <c r="N767">
        <v>26.9921832</v>
      </c>
      <c r="O767">
        <v>6606.208</v>
      </c>
      <c r="P767">
        <f t="shared" si="11"/>
        <v>49.2064807976178</v>
      </c>
    </row>
    <row r="768" spans="1:16" ht="12.75">
      <c r="A768">
        <v>761</v>
      </c>
      <c r="B768">
        <v>3.18867135</v>
      </c>
      <c r="C768">
        <v>6607.32</v>
      </c>
      <c r="D768">
        <v>3.28214622</v>
      </c>
      <c r="E768">
        <v>6608.431</v>
      </c>
      <c r="F768">
        <v>3.33299065</v>
      </c>
      <c r="G768">
        <v>6609.542</v>
      </c>
      <c r="H768">
        <v>3.2703979</v>
      </c>
      <c r="I768">
        <v>6610.653</v>
      </c>
      <c r="J768">
        <v>48.7287102</v>
      </c>
      <c r="K768">
        <v>6611.976</v>
      </c>
      <c r="L768">
        <v>44.6693916</v>
      </c>
      <c r="M768">
        <v>6613.026</v>
      </c>
      <c r="N768">
        <v>26.9918125</v>
      </c>
      <c r="O768">
        <v>6614.888</v>
      </c>
      <c r="P768">
        <f t="shared" si="11"/>
        <v>49.27156105664558</v>
      </c>
    </row>
    <row r="769" spans="1:16" ht="12.75">
      <c r="A769">
        <v>762</v>
      </c>
      <c r="B769">
        <v>3.18814826</v>
      </c>
      <c r="C769">
        <v>6616</v>
      </c>
      <c r="D769">
        <v>3.28162646</v>
      </c>
      <c r="E769">
        <v>6617.111</v>
      </c>
      <c r="F769">
        <v>3.33230567</v>
      </c>
      <c r="G769">
        <v>6618.223</v>
      </c>
      <c r="H769">
        <v>3.2698679</v>
      </c>
      <c r="I769">
        <v>6619.334</v>
      </c>
      <c r="J769">
        <v>48.7767677</v>
      </c>
      <c r="K769">
        <v>6620.658</v>
      </c>
      <c r="L769">
        <v>44.7800751</v>
      </c>
      <c r="M769">
        <v>6621.709</v>
      </c>
      <c r="N769">
        <v>26.99230985</v>
      </c>
      <c r="O769">
        <v>6623.572</v>
      </c>
      <c r="P769">
        <f t="shared" si="11"/>
        <v>49.33667250629486</v>
      </c>
    </row>
    <row r="770" spans="1:16" ht="12.75">
      <c r="A770">
        <v>763</v>
      </c>
      <c r="B770">
        <v>3.18762612</v>
      </c>
      <c r="C770">
        <v>6624.684</v>
      </c>
      <c r="D770">
        <v>3.28110623</v>
      </c>
      <c r="E770">
        <v>6625.795</v>
      </c>
      <c r="F770">
        <v>3.33162022</v>
      </c>
      <c r="G770">
        <v>6626.907</v>
      </c>
      <c r="H770">
        <v>3.26934147</v>
      </c>
      <c r="I770">
        <v>6628.019</v>
      </c>
      <c r="J770">
        <v>48.8178062</v>
      </c>
      <c r="K770">
        <v>6629.342</v>
      </c>
      <c r="L770">
        <v>44.7717514</v>
      </c>
      <c r="M770">
        <v>6630.392</v>
      </c>
      <c r="N770">
        <v>26.9921869</v>
      </c>
      <c r="O770">
        <v>6632.256</v>
      </c>
      <c r="P770">
        <f t="shared" si="11"/>
        <v>49.40178365936142</v>
      </c>
    </row>
    <row r="771" spans="1:16" ht="12.75">
      <c r="A771">
        <v>764</v>
      </c>
      <c r="B771">
        <v>3.18704772</v>
      </c>
      <c r="C771">
        <v>6633.367</v>
      </c>
      <c r="D771">
        <v>3.28058243</v>
      </c>
      <c r="E771">
        <v>6634.479</v>
      </c>
      <c r="F771">
        <v>3.33093476</v>
      </c>
      <c r="G771">
        <v>6635.59</v>
      </c>
      <c r="H771">
        <v>3.26881456</v>
      </c>
      <c r="I771">
        <v>6636.701</v>
      </c>
      <c r="J771">
        <v>48.8664818</v>
      </c>
      <c r="K771">
        <v>6638.024</v>
      </c>
      <c r="L771">
        <v>44.7777443</v>
      </c>
      <c r="M771">
        <v>6639.075</v>
      </c>
      <c r="N771">
        <v>26.99204535</v>
      </c>
      <c r="O771">
        <v>6640.938</v>
      </c>
      <c r="P771">
        <f t="shared" si="11"/>
        <v>49.46687947539717</v>
      </c>
    </row>
    <row r="772" spans="1:16" ht="12.75">
      <c r="A772">
        <v>765</v>
      </c>
      <c r="B772">
        <v>3.18648243</v>
      </c>
      <c r="C772">
        <v>6642.05</v>
      </c>
      <c r="D772">
        <v>3.2800622</v>
      </c>
      <c r="E772">
        <v>6643.161</v>
      </c>
      <c r="F772">
        <v>3.33024573</v>
      </c>
      <c r="G772">
        <v>6644.272</v>
      </c>
      <c r="H772">
        <v>3.26828504</v>
      </c>
      <c r="I772">
        <v>6645.384</v>
      </c>
      <c r="J772">
        <v>48.8546371</v>
      </c>
      <c r="K772">
        <v>6646.706</v>
      </c>
      <c r="L772">
        <v>44.7749443</v>
      </c>
      <c r="M772">
        <v>6647.757</v>
      </c>
      <c r="N772">
        <v>26.99191125</v>
      </c>
      <c r="O772">
        <v>6649.621</v>
      </c>
      <c r="P772">
        <f t="shared" si="11"/>
        <v>49.531982465781546</v>
      </c>
    </row>
    <row r="773" spans="1:16" ht="12.75">
      <c r="A773">
        <v>766</v>
      </c>
      <c r="B773">
        <v>3.18592834</v>
      </c>
      <c r="C773">
        <v>6650.732</v>
      </c>
      <c r="D773">
        <v>3.27953982</v>
      </c>
      <c r="E773">
        <v>6651.843</v>
      </c>
      <c r="F773">
        <v>3.32955956</v>
      </c>
      <c r="G773">
        <v>6652.954</v>
      </c>
      <c r="H773">
        <v>3.26775455</v>
      </c>
      <c r="I773">
        <v>6654.066</v>
      </c>
      <c r="J773">
        <v>48.8618507</v>
      </c>
      <c r="K773">
        <v>6655.389</v>
      </c>
      <c r="L773">
        <v>44.7739716</v>
      </c>
      <c r="M773">
        <v>6656.44</v>
      </c>
      <c r="N773">
        <v>26.991853499999998</v>
      </c>
      <c r="O773">
        <v>6658.302</v>
      </c>
      <c r="P773">
        <f t="shared" si="11"/>
        <v>49.59707032140196</v>
      </c>
    </row>
    <row r="774" spans="1:16" ht="12.75">
      <c r="A774">
        <v>767</v>
      </c>
      <c r="B774">
        <v>3.18539286</v>
      </c>
      <c r="C774">
        <v>6659.413</v>
      </c>
      <c r="D774">
        <v>3.2790184</v>
      </c>
      <c r="E774">
        <v>6660.524</v>
      </c>
      <c r="F774">
        <v>3.3288722</v>
      </c>
      <c r="G774">
        <v>6661.635</v>
      </c>
      <c r="H774">
        <v>3.2672286</v>
      </c>
      <c r="I774">
        <v>6662.746</v>
      </c>
      <c r="J774">
        <v>48.8669205</v>
      </c>
      <c r="K774">
        <v>6664.069</v>
      </c>
      <c r="L774">
        <v>44.7788277</v>
      </c>
      <c r="M774">
        <v>6665.12</v>
      </c>
      <c r="N774">
        <v>26.99209005</v>
      </c>
      <c r="O774">
        <v>6666.981</v>
      </c>
      <c r="P774">
        <f t="shared" si="11"/>
        <v>49.66214375183083</v>
      </c>
    </row>
    <row r="775" spans="1:16" ht="12.75">
      <c r="A775">
        <v>768</v>
      </c>
      <c r="B775">
        <v>3.18485689</v>
      </c>
      <c r="C775">
        <v>6668.093</v>
      </c>
      <c r="D775">
        <v>3.27849245</v>
      </c>
      <c r="E775">
        <v>6669.204</v>
      </c>
      <c r="F775">
        <v>3.3281846</v>
      </c>
      <c r="G775">
        <v>6670.315</v>
      </c>
      <c r="H775">
        <v>3.2667017</v>
      </c>
      <c r="I775">
        <v>6671.426</v>
      </c>
      <c r="J775">
        <v>48.9191475</v>
      </c>
      <c r="K775">
        <v>6672.751</v>
      </c>
      <c r="L775">
        <v>44.8403435</v>
      </c>
      <c r="M775">
        <v>6673.801</v>
      </c>
      <c r="N775">
        <v>26.9917324</v>
      </c>
      <c r="O775">
        <v>6675.663</v>
      </c>
      <c r="P775">
        <f t="shared" si="11"/>
        <v>49.7272388131355</v>
      </c>
    </row>
    <row r="776" spans="1:16" ht="12.75">
      <c r="A776">
        <v>769</v>
      </c>
      <c r="B776">
        <v>3.18430758</v>
      </c>
      <c r="C776">
        <v>6676.775</v>
      </c>
      <c r="D776">
        <v>3.27796769</v>
      </c>
      <c r="E776">
        <v>6677.886</v>
      </c>
      <c r="F776">
        <v>3.32749152</v>
      </c>
      <c r="G776">
        <v>6678.997</v>
      </c>
      <c r="H776">
        <v>3.26616931</v>
      </c>
      <c r="I776">
        <v>6680.108</v>
      </c>
      <c r="J776">
        <v>48.8784485</v>
      </c>
      <c r="K776">
        <v>6681.43</v>
      </c>
      <c r="L776">
        <v>44.807209</v>
      </c>
      <c r="M776">
        <v>6682.481</v>
      </c>
      <c r="N776">
        <v>26.991816250000003</v>
      </c>
      <c r="O776">
        <v>6684.345</v>
      </c>
      <c r="P776">
        <f t="shared" si="11"/>
        <v>49.79233407665842</v>
      </c>
    </row>
    <row r="777" spans="1:16" ht="12.75">
      <c r="A777">
        <v>770</v>
      </c>
      <c r="B777">
        <v>3.18385434</v>
      </c>
      <c r="C777">
        <v>6685.457</v>
      </c>
      <c r="D777">
        <v>3.27744269</v>
      </c>
      <c r="E777">
        <v>6686.569</v>
      </c>
      <c r="F777">
        <v>3.32680321</v>
      </c>
      <c r="G777">
        <v>6687.681</v>
      </c>
      <c r="H777">
        <v>3.2656424</v>
      </c>
      <c r="I777">
        <v>6688.792</v>
      </c>
      <c r="J777">
        <v>48.8934021</v>
      </c>
      <c r="K777">
        <v>6690.116</v>
      </c>
      <c r="L777">
        <v>44.7938232</v>
      </c>
      <c r="M777">
        <v>6691.167</v>
      </c>
      <c r="N777">
        <v>26.99147165</v>
      </c>
      <c r="O777">
        <v>6693.03</v>
      </c>
      <c r="P777">
        <f aca="true" t="shared" si="12" ref="P777:P840">P776+N777*(O777-O776)/3600</f>
        <v>49.85745100201404</v>
      </c>
    </row>
    <row r="778" spans="1:16" ht="12.75">
      <c r="A778">
        <v>771</v>
      </c>
      <c r="B778">
        <v>3.18334198</v>
      </c>
      <c r="C778">
        <v>6694.142</v>
      </c>
      <c r="D778">
        <v>3.27691627</v>
      </c>
      <c r="E778">
        <v>6695.253</v>
      </c>
      <c r="F778">
        <v>3.32611132</v>
      </c>
      <c r="G778">
        <v>6696.365</v>
      </c>
      <c r="H778">
        <v>3.26511288</v>
      </c>
      <c r="I778">
        <v>6697.476</v>
      </c>
      <c r="J778">
        <v>48.8705521</v>
      </c>
      <c r="K778">
        <v>6698.801</v>
      </c>
      <c r="L778">
        <v>44.833519</v>
      </c>
      <c r="M778">
        <v>6699.853</v>
      </c>
      <c r="N778">
        <v>26.991706349999998</v>
      </c>
      <c r="O778">
        <v>6701.716</v>
      </c>
      <c r="P778">
        <f t="shared" si="12"/>
        <v>49.92257599127963</v>
      </c>
    </row>
    <row r="779" spans="1:16" ht="12.75">
      <c r="A779">
        <v>772</v>
      </c>
      <c r="B779">
        <v>3.18288922</v>
      </c>
      <c r="C779">
        <v>6702.828</v>
      </c>
      <c r="D779">
        <v>3.27638769</v>
      </c>
      <c r="E779">
        <v>6703.94</v>
      </c>
      <c r="F779">
        <v>3.32541776</v>
      </c>
      <c r="G779">
        <v>6705.051</v>
      </c>
      <c r="H779">
        <v>3.26458502</v>
      </c>
      <c r="I779">
        <v>6706.163</v>
      </c>
      <c r="J779">
        <v>48.9065056</v>
      </c>
      <c r="K779">
        <v>6707.485</v>
      </c>
      <c r="L779">
        <v>44.8292847</v>
      </c>
      <c r="M779">
        <v>6708.535</v>
      </c>
      <c r="N779">
        <v>26.991738</v>
      </c>
      <c r="O779">
        <v>6710.398</v>
      </c>
      <c r="P779">
        <f t="shared" si="12"/>
        <v>49.987671066089625</v>
      </c>
    </row>
    <row r="780" spans="1:16" ht="12.75">
      <c r="A780">
        <v>773</v>
      </c>
      <c r="B780">
        <v>3.18231416</v>
      </c>
      <c r="C780">
        <v>6711.51</v>
      </c>
      <c r="D780">
        <v>3.27586079</v>
      </c>
      <c r="E780">
        <v>6712.622</v>
      </c>
      <c r="F780">
        <v>3.32472467</v>
      </c>
      <c r="G780">
        <v>6713.733</v>
      </c>
      <c r="H780">
        <v>3.26405549</v>
      </c>
      <c r="I780">
        <v>6714.844</v>
      </c>
      <c r="J780">
        <v>48.9164658</v>
      </c>
      <c r="K780">
        <v>6716.167</v>
      </c>
      <c r="L780">
        <v>44.878067</v>
      </c>
      <c r="M780">
        <v>6717.218</v>
      </c>
      <c r="N780">
        <v>26.9916542</v>
      </c>
      <c r="O780">
        <v>6719.079</v>
      </c>
      <c r="P780">
        <f t="shared" si="12"/>
        <v>50.05275844112023</v>
      </c>
    </row>
    <row r="781" spans="1:16" ht="12.75">
      <c r="A781">
        <v>774</v>
      </c>
      <c r="B781">
        <v>3.18178558</v>
      </c>
      <c r="C781">
        <v>6720.191</v>
      </c>
      <c r="D781">
        <v>3.27532935</v>
      </c>
      <c r="E781">
        <v>6721.304</v>
      </c>
      <c r="F781">
        <v>3.32403016</v>
      </c>
      <c r="G781">
        <v>6722.415</v>
      </c>
      <c r="H781">
        <v>3.26351976</v>
      </c>
      <c r="I781">
        <v>6723.526</v>
      </c>
      <c r="J781">
        <v>48.9745178</v>
      </c>
      <c r="K781">
        <v>6724.849</v>
      </c>
      <c r="L781">
        <v>44.861454</v>
      </c>
      <c r="M781">
        <v>6725.901</v>
      </c>
      <c r="N781">
        <v>26.991903800000003</v>
      </c>
      <c r="O781">
        <v>6727.762</v>
      </c>
      <c r="P781">
        <f t="shared" si="12"/>
        <v>50.11786141353562</v>
      </c>
    </row>
    <row r="782" spans="1:16" ht="12.75">
      <c r="A782">
        <v>775</v>
      </c>
      <c r="B782">
        <v>3.18120694</v>
      </c>
      <c r="C782">
        <v>6728.874</v>
      </c>
      <c r="D782">
        <v>3.2747972</v>
      </c>
      <c r="E782">
        <v>6729.986</v>
      </c>
      <c r="F782">
        <v>3.32333159</v>
      </c>
      <c r="G782">
        <v>6731.099</v>
      </c>
      <c r="H782">
        <v>3.26297998</v>
      </c>
      <c r="I782">
        <v>6732.21</v>
      </c>
      <c r="J782">
        <v>49.0034523</v>
      </c>
      <c r="K782">
        <v>6733.533</v>
      </c>
      <c r="L782">
        <v>44.8967247</v>
      </c>
      <c r="M782">
        <v>6734.583</v>
      </c>
      <c r="N782">
        <v>26.99171195</v>
      </c>
      <c r="O782">
        <v>6736.445</v>
      </c>
      <c r="P782">
        <f t="shared" si="12"/>
        <v>50.18296392321947</v>
      </c>
    </row>
    <row r="783" spans="1:16" ht="12.75">
      <c r="A783">
        <v>776</v>
      </c>
      <c r="B783">
        <v>3.18068671</v>
      </c>
      <c r="C783">
        <v>6737.556</v>
      </c>
      <c r="D783">
        <v>3.27427006</v>
      </c>
      <c r="E783">
        <v>6738.669</v>
      </c>
      <c r="F783">
        <v>3.32263446</v>
      </c>
      <c r="G783">
        <v>6739.78</v>
      </c>
      <c r="H783">
        <v>3.2624495</v>
      </c>
      <c r="I783">
        <v>6740.891</v>
      </c>
      <c r="J783">
        <v>49.0293503</v>
      </c>
      <c r="K783">
        <v>6742.213</v>
      </c>
      <c r="L783">
        <v>44.8786697</v>
      </c>
      <c r="M783">
        <v>6743.263</v>
      </c>
      <c r="N783">
        <v>26.991708199999998</v>
      </c>
      <c r="O783">
        <v>6745.125</v>
      </c>
      <c r="P783">
        <f t="shared" si="12"/>
        <v>50.24804393076836</v>
      </c>
    </row>
    <row r="784" spans="1:16" ht="12.75">
      <c r="A784">
        <v>777</v>
      </c>
      <c r="B784">
        <v>3.18014383</v>
      </c>
      <c r="C784">
        <v>6746.237</v>
      </c>
      <c r="D784">
        <v>3.27373958</v>
      </c>
      <c r="E784">
        <v>6747.348</v>
      </c>
      <c r="F784">
        <v>3.32193708</v>
      </c>
      <c r="G784">
        <v>6748.459</v>
      </c>
      <c r="H784">
        <v>3.26191568</v>
      </c>
      <c r="I784">
        <v>6749.571</v>
      </c>
      <c r="J784">
        <v>49.0225601</v>
      </c>
      <c r="K784">
        <v>6750.893</v>
      </c>
      <c r="L784">
        <v>44.9392509</v>
      </c>
      <c r="M784">
        <v>6751.945</v>
      </c>
      <c r="N784">
        <v>26.9917436</v>
      </c>
      <c r="O784">
        <v>6753.808</v>
      </c>
      <c r="P784">
        <f t="shared" si="12"/>
        <v>50.31314651679025</v>
      </c>
    </row>
    <row r="785" spans="1:16" ht="12.75">
      <c r="A785">
        <v>778</v>
      </c>
      <c r="B785">
        <v>3.17968082</v>
      </c>
      <c r="C785">
        <v>6754.921</v>
      </c>
      <c r="D785">
        <v>3.27320957</v>
      </c>
      <c r="E785">
        <v>6756.032</v>
      </c>
      <c r="F785">
        <v>3.32124352</v>
      </c>
      <c r="G785">
        <v>6757.145</v>
      </c>
      <c r="H785">
        <v>3.26138353</v>
      </c>
      <c r="I785">
        <v>6758.256</v>
      </c>
      <c r="J785">
        <v>49.0196152</v>
      </c>
      <c r="K785">
        <v>6759.58</v>
      </c>
      <c r="L785">
        <v>44.8690224</v>
      </c>
      <c r="M785">
        <v>6760.631</v>
      </c>
      <c r="N785">
        <v>26.99164675</v>
      </c>
      <c r="O785">
        <v>6762.494</v>
      </c>
      <c r="P785">
        <f t="shared" si="12"/>
        <v>50.378271362254274</v>
      </c>
    </row>
    <row r="786" spans="1:16" ht="12.75">
      <c r="A786">
        <v>779</v>
      </c>
      <c r="B786">
        <v>3.17916369</v>
      </c>
      <c r="C786">
        <v>6763.606</v>
      </c>
      <c r="D786">
        <v>3.27267838</v>
      </c>
      <c r="E786">
        <v>6764.717</v>
      </c>
      <c r="F786">
        <v>3.32054114</v>
      </c>
      <c r="G786">
        <v>6765.829</v>
      </c>
      <c r="H786">
        <v>3.26085114</v>
      </c>
      <c r="I786">
        <v>6766.94</v>
      </c>
      <c r="J786">
        <v>49.0729866</v>
      </c>
      <c r="K786">
        <v>6768.262</v>
      </c>
      <c r="L786">
        <v>44.9222488</v>
      </c>
      <c r="M786">
        <v>6769.312</v>
      </c>
      <c r="N786">
        <v>26.99182185</v>
      </c>
      <c r="O786">
        <v>6771.174</v>
      </c>
      <c r="P786">
        <f t="shared" si="12"/>
        <v>50.44335164382594</v>
      </c>
    </row>
    <row r="787" spans="1:16" ht="12.75">
      <c r="A787">
        <v>780</v>
      </c>
      <c r="B787">
        <v>3.17860699</v>
      </c>
      <c r="C787">
        <v>6772.286</v>
      </c>
      <c r="D787">
        <v>3.2721467</v>
      </c>
      <c r="E787">
        <v>6773.397</v>
      </c>
      <c r="F787">
        <v>3.31984329</v>
      </c>
      <c r="G787">
        <v>6774.51</v>
      </c>
      <c r="H787">
        <v>3.26030827</v>
      </c>
      <c r="I787">
        <v>6775.621</v>
      </c>
      <c r="J787">
        <v>49.1041794</v>
      </c>
      <c r="K787">
        <v>6776.944</v>
      </c>
      <c r="L787">
        <v>45.0145683</v>
      </c>
      <c r="M787">
        <v>6777.994</v>
      </c>
      <c r="N787">
        <v>26.9916281</v>
      </c>
      <c r="O787">
        <v>6779.856</v>
      </c>
      <c r="P787">
        <f t="shared" si="12"/>
        <v>50.50844645359378</v>
      </c>
    </row>
    <row r="788" spans="1:16" ht="12.75">
      <c r="A788">
        <v>781</v>
      </c>
      <c r="B788">
        <v>3.17809272</v>
      </c>
      <c r="C788">
        <v>6780.968</v>
      </c>
      <c r="D788">
        <v>3.27160788</v>
      </c>
      <c r="E788">
        <v>6782.079</v>
      </c>
      <c r="F788">
        <v>3.31914163</v>
      </c>
      <c r="G788">
        <v>6783.191</v>
      </c>
      <c r="H788">
        <v>3.25976968</v>
      </c>
      <c r="I788">
        <v>6784.302</v>
      </c>
      <c r="J788">
        <v>49.053051</v>
      </c>
      <c r="K788">
        <v>6785.625</v>
      </c>
      <c r="L788">
        <v>45.0520592</v>
      </c>
      <c r="M788">
        <v>6786.676</v>
      </c>
      <c r="N788">
        <v>26.99157035</v>
      </c>
      <c r="O788">
        <v>6788.538</v>
      </c>
      <c r="P788">
        <f t="shared" si="12"/>
        <v>50.57354112408786</v>
      </c>
    </row>
    <row r="789" spans="1:16" ht="12.75">
      <c r="A789">
        <v>782</v>
      </c>
      <c r="B789">
        <v>3.17751169</v>
      </c>
      <c r="C789">
        <v>6789.65</v>
      </c>
      <c r="D789">
        <v>3.27107358</v>
      </c>
      <c r="E789">
        <v>6790.761</v>
      </c>
      <c r="F789">
        <v>3.31843925</v>
      </c>
      <c r="G789">
        <v>6791.872</v>
      </c>
      <c r="H789">
        <v>3.25923467</v>
      </c>
      <c r="I789">
        <v>6792.983</v>
      </c>
      <c r="J789">
        <v>49.0915146</v>
      </c>
      <c r="K789">
        <v>6794.306</v>
      </c>
      <c r="L789">
        <v>45.0280457</v>
      </c>
      <c r="M789">
        <v>6795.356</v>
      </c>
      <c r="N789">
        <v>26.9916877</v>
      </c>
      <c r="O789">
        <v>6797.218</v>
      </c>
      <c r="P789">
        <f t="shared" si="12"/>
        <v>50.63862108220897</v>
      </c>
    </row>
    <row r="790" spans="1:16" ht="12.75">
      <c r="A790">
        <v>783</v>
      </c>
      <c r="B790">
        <v>3.17699099</v>
      </c>
      <c r="C790">
        <v>6798.331</v>
      </c>
      <c r="D790">
        <v>3.27054071</v>
      </c>
      <c r="E790">
        <v>6799.442</v>
      </c>
      <c r="F790">
        <v>3.31773639</v>
      </c>
      <c r="G790">
        <v>6800.553</v>
      </c>
      <c r="H790">
        <v>3.2586987</v>
      </c>
      <c r="I790">
        <v>6801.664</v>
      </c>
      <c r="J790">
        <v>49.1393013</v>
      </c>
      <c r="K790">
        <v>6802.987</v>
      </c>
      <c r="L790">
        <v>45.015358</v>
      </c>
      <c r="M790">
        <v>6804.037</v>
      </c>
      <c r="N790">
        <v>26.991307749999997</v>
      </c>
      <c r="O790">
        <v>6805.899</v>
      </c>
      <c r="P790">
        <f t="shared" si="12"/>
        <v>50.703707621813905</v>
      </c>
    </row>
    <row r="791" spans="1:16" ht="12.75">
      <c r="A791">
        <v>784</v>
      </c>
      <c r="B791">
        <v>3.17644191</v>
      </c>
      <c r="C791">
        <v>6807.011</v>
      </c>
      <c r="D791">
        <v>3.27000785</v>
      </c>
      <c r="E791">
        <v>6808.122</v>
      </c>
      <c r="F791">
        <v>3.3170383</v>
      </c>
      <c r="G791">
        <v>6809.233</v>
      </c>
      <c r="H791">
        <v>3.25816226</v>
      </c>
      <c r="I791">
        <v>6810.345</v>
      </c>
      <c r="J791">
        <v>49.1516838</v>
      </c>
      <c r="K791">
        <v>6811.668</v>
      </c>
      <c r="L791">
        <v>45.000164</v>
      </c>
      <c r="M791">
        <v>6812.718</v>
      </c>
      <c r="N791">
        <v>26.9913282</v>
      </c>
      <c r="O791">
        <v>6814.58</v>
      </c>
      <c r="P791">
        <f t="shared" si="12"/>
        <v>50.768794210731734</v>
      </c>
    </row>
    <row r="792" spans="1:16" ht="12.75">
      <c r="A792">
        <v>785</v>
      </c>
      <c r="B792">
        <v>3.1759398</v>
      </c>
      <c r="C792">
        <v>6815.692</v>
      </c>
      <c r="D792">
        <v>3.2694695</v>
      </c>
      <c r="E792">
        <v>6816.804</v>
      </c>
      <c r="F792">
        <v>3.31633329</v>
      </c>
      <c r="G792">
        <v>6817.915</v>
      </c>
      <c r="H792">
        <v>3.25762439</v>
      </c>
      <c r="I792">
        <v>6819.027</v>
      </c>
      <c r="J792">
        <v>49.1660385</v>
      </c>
      <c r="K792">
        <v>6820.349</v>
      </c>
      <c r="L792">
        <v>44.9918938</v>
      </c>
      <c r="M792">
        <v>6821.399</v>
      </c>
      <c r="N792">
        <v>26.9913785</v>
      </c>
      <c r="O792">
        <v>6823.262</v>
      </c>
      <c r="P792">
        <f t="shared" si="12"/>
        <v>50.833888418547566</v>
      </c>
    </row>
    <row r="793" spans="1:16" ht="12.75">
      <c r="A793">
        <v>786</v>
      </c>
      <c r="B793">
        <v>3.17538834</v>
      </c>
      <c r="C793">
        <v>6824.374</v>
      </c>
      <c r="D793">
        <v>3.2689333</v>
      </c>
      <c r="E793">
        <v>6825.486</v>
      </c>
      <c r="F793">
        <v>3.31563139</v>
      </c>
      <c r="G793">
        <v>6826.597</v>
      </c>
      <c r="H793">
        <v>3.25708866</v>
      </c>
      <c r="I793">
        <v>6827.708</v>
      </c>
      <c r="J793">
        <v>49.1510811</v>
      </c>
      <c r="K793">
        <v>6829.03</v>
      </c>
      <c r="L793">
        <v>45.0207863</v>
      </c>
      <c r="M793">
        <v>6830.08</v>
      </c>
      <c r="N793">
        <v>26.99126115</v>
      </c>
      <c r="O793">
        <v>6831.943</v>
      </c>
      <c r="P793">
        <f t="shared" si="12"/>
        <v>50.89897484578178</v>
      </c>
    </row>
    <row r="794" spans="1:16" ht="12.75">
      <c r="A794">
        <v>787</v>
      </c>
      <c r="B794">
        <v>3.17486215</v>
      </c>
      <c r="C794">
        <v>6833.055</v>
      </c>
      <c r="D794">
        <v>3.26839852</v>
      </c>
      <c r="E794">
        <v>6834.167</v>
      </c>
      <c r="F794">
        <v>3.31492782</v>
      </c>
      <c r="G794">
        <v>6835.278</v>
      </c>
      <c r="H794">
        <v>3.25655198</v>
      </c>
      <c r="I794">
        <v>6836.389</v>
      </c>
      <c r="J794">
        <v>49.2411804</v>
      </c>
      <c r="K794">
        <v>6837.711</v>
      </c>
      <c r="L794">
        <v>45.1121483</v>
      </c>
      <c r="M794">
        <v>6838.761</v>
      </c>
      <c r="N794">
        <v>26.9911345</v>
      </c>
      <c r="O794">
        <v>6840.624</v>
      </c>
      <c r="P794">
        <f t="shared" si="12"/>
        <v>50.964060967613584</v>
      </c>
    </row>
    <row r="795" spans="1:16" ht="12.75">
      <c r="A795">
        <v>788</v>
      </c>
      <c r="B795">
        <v>3.17425394</v>
      </c>
      <c r="C795">
        <v>6841.736</v>
      </c>
      <c r="D795">
        <v>3.26785588</v>
      </c>
      <c r="E795">
        <v>6842.847</v>
      </c>
      <c r="F795">
        <v>3.31422019</v>
      </c>
      <c r="G795">
        <v>6843.958</v>
      </c>
      <c r="H795">
        <v>3.25600958</v>
      </c>
      <c r="I795">
        <v>6845.07</v>
      </c>
      <c r="J795">
        <v>49.2700958</v>
      </c>
      <c r="K795">
        <v>6846.392</v>
      </c>
      <c r="L795">
        <v>45.1644859</v>
      </c>
      <c r="M795">
        <v>6847.442</v>
      </c>
      <c r="N795">
        <v>26.991535</v>
      </c>
      <c r="O795">
        <v>6849.303</v>
      </c>
      <c r="P795">
        <f t="shared" si="12"/>
        <v>51.02913305990942</v>
      </c>
    </row>
    <row r="796" spans="1:16" ht="12.75">
      <c r="A796">
        <v>789</v>
      </c>
      <c r="B796">
        <v>3.1736834</v>
      </c>
      <c r="C796">
        <v>6850.415</v>
      </c>
      <c r="D796">
        <v>3.26730967</v>
      </c>
      <c r="E796">
        <v>6851.528</v>
      </c>
      <c r="F796">
        <v>3.3135097</v>
      </c>
      <c r="G796">
        <v>6852.639</v>
      </c>
      <c r="H796">
        <v>3.25546336</v>
      </c>
      <c r="I796">
        <v>6853.75</v>
      </c>
      <c r="J796">
        <v>49.2581367</v>
      </c>
      <c r="K796">
        <v>6855.074</v>
      </c>
      <c r="L796">
        <v>45.2216263</v>
      </c>
      <c r="M796">
        <v>6856.124</v>
      </c>
      <c r="N796">
        <v>26.99141765</v>
      </c>
      <c r="O796">
        <v>6857.986</v>
      </c>
      <c r="P796">
        <f t="shared" si="12"/>
        <v>51.09423485975802</v>
      </c>
    </row>
    <row r="797" spans="1:16" ht="12.75">
      <c r="A797">
        <v>790</v>
      </c>
      <c r="B797">
        <v>3.17315388</v>
      </c>
      <c r="C797">
        <v>6859.098</v>
      </c>
      <c r="D797">
        <v>3.26677322</v>
      </c>
      <c r="E797">
        <v>6860.209</v>
      </c>
      <c r="F797">
        <v>3.31280589</v>
      </c>
      <c r="G797">
        <v>6861.32</v>
      </c>
      <c r="H797">
        <v>3.25492382</v>
      </c>
      <c r="I797">
        <v>6862.431</v>
      </c>
      <c r="J797">
        <v>49.2486267</v>
      </c>
      <c r="K797">
        <v>6863.755</v>
      </c>
      <c r="L797">
        <v>45.2546616</v>
      </c>
      <c r="M797">
        <v>6864.805</v>
      </c>
      <c r="N797">
        <v>26.991164299999998</v>
      </c>
      <c r="O797">
        <v>6866.666</v>
      </c>
      <c r="P797">
        <f t="shared" si="12"/>
        <v>51.15931355590357</v>
      </c>
    </row>
    <row r="798" spans="1:16" ht="12.75">
      <c r="A798">
        <v>791</v>
      </c>
      <c r="B798">
        <v>3.17257118</v>
      </c>
      <c r="C798">
        <v>6867.778</v>
      </c>
      <c r="D798">
        <v>3.2662375</v>
      </c>
      <c r="E798">
        <v>6868.889</v>
      </c>
      <c r="F798">
        <v>3.31210303</v>
      </c>
      <c r="G798">
        <v>6870</v>
      </c>
      <c r="H798">
        <v>3.25438833</v>
      </c>
      <c r="I798">
        <v>6871.111</v>
      </c>
      <c r="J798">
        <v>49.321804</v>
      </c>
      <c r="K798">
        <v>6872.434</v>
      </c>
      <c r="L798">
        <v>45.2376213</v>
      </c>
      <c r="M798">
        <v>6873.486</v>
      </c>
      <c r="N798">
        <v>26.9912835</v>
      </c>
      <c r="O798">
        <v>6875.347</v>
      </c>
      <c r="P798">
        <f t="shared" si="12"/>
        <v>51.22440003703232</v>
      </c>
    </row>
    <row r="799" spans="1:16" ht="12.75">
      <c r="A799">
        <v>792</v>
      </c>
      <c r="B799">
        <v>3.17201424</v>
      </c>
      <c r="C799">
        <v>6876.459</v>
      </c>
      <c r="D799">
        <v>3.26569939</v>
      </c>
      <c r="E799">
        <v>6877.571</v>
      </c>
      <c r="F799">
        <v>3.31139684</v>
      </c>
      <c r="G799">
        <v>6878.682</v>
      </c>
      <c r="H799">
        <v>3.25384641</v>
      </c>
      <c r="I799">
        <v>6879.793</v>
      </c>
      <c r="J799">
        <v>49.3420906</v>
      </c>
      <c r="K799">
        <v>6881.118</v>
      </c>
      <c r="L799">
        <v>45.2166557</v>
      </c>
      <c r="M799">
        <v>6882.168</v>
      </c>
      <c r="N799">
        <v>26.991184800000003</v>
      </c>
      <c r="O799">
        <v>6884.031</v>
      </c>
      <c r="P799">
        <f t="shared" si="12"/>
        <v>51.28950877281098</v>
      </c>
    </row>
    <row r="800" spans="1:16" ht="12.75">
      <c r="A800">
        <v>793</v>
      </c>
      <c r="B800">
        <v>3.17132473</v>
      </c>
      <c r="C800">
        <v>6885.143</v>
      </c>
      <c r="D800">
        <v>3.26515794</v>
      </c>
      <c r="E800">
        <v>6886.254</v>
      </c>
      <c r="F800">
        <v>3.31068707</v>
      </c>
      <c r="G800">
        <v>6887.366</v>
      </c>
      <c r="H800">
        <v>3.25330615</v>
      </c>
      <c r="I800">
        <v>6888.478</v>
      </c>
      <c r="J800">
        <v>49.3342819</v>
      </c>
      <c r="K800">
        <v>6889.802</v>
      </c>
      <c r="L800">
        <v>45.2662811</v>
      </c>
      <c r="M800">
        <v>6890.853</v>
      </c>
      <c r="N800">
        <v>26.991574099999998</v>
      </c>
      <c r="O800">
        <v>6892.716</v>
      </c>
      <c r="P800">
        <f t="shared" si="12"/>
        <v>51.354625945327236</v>
      </c>
    </row>
    <row r="801" spans="1:16" ht="12.75">
      <c r="A801">
        <v>794</v>
      </c>
      <c r="B801">
        <v>3.17067504</v>
      </c>
      <c r="C801">
        <v>6893.828</v>
      </c>
      <c r="D801">
        <v>3.26461887</v>
      </c>
      <c r="E801">
        <v>6894.939</v>
      </c>
      <c r="F801">
        <v>3.30998158</v>
      </c>
      <c r="G801">
        <v>6896.052</v>
      </c>
      <c r="H801">
        <v>3.25276399</v>
      </c>
      <c r="I801">
        <v>6897.163</v>
      </c>
      <c r="J801">
        <v>49.3484726</v>
      </c>
      <c r="K801">
        <v>6898.487</v>
      </c>
      <c r="L801">
        <v>45.2633247</v>
      </c>
      <c r="M801">
        <v>6899.538</v>
      </c>
      <c r="N801">
        <v>26.9915089</v>
      </c>
      <c r="O801">
        <v>6901.401</v>
      </c>
      <c r="P801">
        <f t="shared" si="12"/>
        <v>51.41974296054848</v>
      </c>
    </row>
    <row r="802" spans="1:16" ht="12.75">
      <c r="A802">
        <v>795</v>
      </c>
      <c r="B802">
        <v>3.17011952</v>
      </c>
      <c r="C802">
        <v>6902.513</v>
      </c>
      <c r="D802">
        <v>3.26407886</v>
      </c>
      <c r="E802">
        <v>6903.624</v>
      </c>
      <c r="F802">
        <v>3.30926752</v>
      </c>
      <c r="G802">
        <v>6904.737</v>
      </c>
      <c r="H802">
        <v>3.25221992</v>
      </c>
      <c r="I802">
        <v>6905.848</v>
      </c>
      <c r="J802">
        <v>49.4065208</v>
      </c>
      <c r="K802">
        <v>6907.17</v>
      </c>
      <c r="L802">
        <v>45.2529984</v>
      </c>
      <c r="M802">
        <v>6908.221</v>
      </c>
      <c r="N802">
        <v>26.991589</v>
      </c>
      <c r="O802">
        <v>6910.083</v>
      </c>
      <c r="P802">
        <f t="shared" si="12"/>
        <v>51.48483767602015</v>
      </c>
    </row>
    <row r="803" spans="1:16" ht="12.75">
      <c r="A803">
        <v>796</v>
      </c>
      <c r="B803">
        <v>3.16960144</v>
      </c>
      <c r="C803">
        <v>6911.195</v>
      </c>
      <c r="D803">
        <v>3.26354146</v>
      </c>
      <c r="E803">
        <v>6912.306</v>
      </c>
      <c r="F803">
        <v>3.30855608</v>
      </c>
      <c r="G803">
        <v>6913.418</v>
      </c>
      <c r="H803">
        <v>3.25167823</v>
      </c>
      <c r="I803">
        <v>6914.529</v>
      </c>
      <c r="J803">
        <v>49.4310493</v>
      </c>
      <c r="K803">
        <v>6915.853</v>
      </c>
      <c r="L803">
        <v>45.3466797</v>
      </c>
      <c r="M803">
        <v>6916.903</v>
      </c>
      <c r="N803">
        <v>26.99217575</v>
      </c>
      <c r="O803">
        <v>6918.765</v>
      </c>
      <c r="P803">
        <f t="shared" si="12"/>
        <v>51.54993380653724</v>
      </c>
    </row>
    <row r="804" spans="1:16" ht="12.75">
      <c r="A804">
        <v>797</v>
      </c>
      <c r="B804">
        <v>3.1690197</v>
      </c>
      <c r="C804">
        <v>6919.876</v>
      </c>
      <c r="D804">
        <v>3.26300097</v>
      </c>
      <c r="E804">
        <v>6920.987</v>
      </c>
      <c r="F804">
        <v>3.30784416</v>
      </c>
      <c r="G804">
        <v>6922.1</v>
      </c>
      <c r="H804">
        <v>3.25113654</v>
      </c>
      <c r="I804">
        <v>6923.211</v>
      </c>
      <c r="J804">
        <v>49.4602127</v>
      </c>
      <c r="K804">
        <v>6924.534</v>
      </c>
      <c r="L804">
        <v>45.4086151</v>
      </c>
      <c r="M804">
        <v>6925.585</v>
      </c>
      <c r="N804">
        <v>26.9916896</v>
      </c>
      <c r="O804">
        <v>6927.447</v>
      </c>
      <c r="P804">
        <f t="shared" si="12"/>
        <v>51.61502876462257</v>
      </c>
    </row>
    <row r="805" spans="1:16" ht="12.75">
      <c r="A805">
        <v>798</v>
      </c>
      <c r="B805">
        <v>3.16850019</v>
      </c>
      <c r="C805">
        <v>6928.559</v>
      </c>
      <c r="D805">
        <v>3.26246262</v>
      </c>
      <c r="E805">
        <v>6929.67</v>
      </c>
      <c r="F805">
        <v>3.30713654</v>
      </c>
      <c r="G805">
        <v>6930.781</v>
      </c>
      <c r="H805">
        <v>3.25059867</v>
      </c>
      <c r="I805">
        <v>6931.892</v>
      </c>
      <c r="J805">
        <v>49.444931</v>
      </c>
      <c r="K805">
        <v>6933.217</v>
      </c>
      <c r="L805">
        <v>45.3912621</v>
      </c>
      <c r="M805">
        <v>6934.268</v>
      </c>
      <c r="N805">
        <v>26.991872100000002</v>
      </c>
      <c r="O805">
        <v>6936.128</v>
      </c>
      <c r="P805">
        <f t="shared" si="12"/>
        <v>51.68011666509482</v>
      </c>
    </row>
    <row r="806" spans="1:16" ht="12.75">
      <c r="A806">
        <v>799</v>
      </c>
      <c r="B806">
        <v>3.16792727</v>
      </c>
      <c r="C806">
        <v>6937.24</v>
      </c>
      <c r="D806">
        <v>3.26192832</v>
      </c>
      <c r="E806">
        <v>6938.351</v>
      </c>
      <c r="F806">
        <v>3.30642295</v>
      </c>
      <c r="G806">
        <v>6939.462</v>
      </c>
      <c r="H806">
        <v>3.25006199</v>
      </c>
      <c r="I806">
        <v>6940.573</v>
      </c>
      <c r="J806">
        <v>49.4704208</v>
      </c>
      <c r="K806">
        <v>6941.896</v>
      </c>
      <c r="L806">
        <v>45.383213</v>
      </c>
      <c r="M806">
        <v>6942.947</v>
      </c>
      <c r="N806">
        <v>26.99191495</v>
      </c>
      <c r="O806">
        <v>6944.808</v>
      </c>
      <c r="P806">
        <f t="shared" si="12"/>
        <v>51.74519717114094</v>
      </c>
    </row>
    <row r="807" spans="1:16" ht="12.75">
      <c r="A807">
        <v>800</v>
      </c>
      <c r="B807">
        <v>3.16740227</v>
      </c>
      <c r="C807">
        <v>6945.92</v>
      </c>
      <c r="D807">
        <v>3.26139569</v>
      </c>
      <c r="E807">
        <v>6947.031</v>
      </c>
      <c r="F807">
        <v>3.30571556</v>
      </c>
      <c r="G807">
        <v>6948.144</v>
      </c>
      <c r="H807">
        <v>3.24952745</v>
      </c>
      <c r="I807">
        <v>6949.255</v>
      </c>
      <c r="J807">
        <v>49.4885178</v>
      </c>
      <c r="K807">
        <v>6950.578</v>
      </c>
      <c r="L807">
        <v>45.3892326</v>
      </c>
      <c r="M807">
        <v>6951.628</v>
      </c>
      <c r="N807">
        <v>26.9914735</v>
      </c>
      <c r="O807">
        <v>6953.491</v>
      </c>
      <c r="P807">
        <f t="shared" si="12"/>
        <v>51.81029910569663</v>
      </c>
    </row>
    <row r="808" spans="1:16" ht="12.75">
      <c r="A808">
        <v>801</v>
      </c>
      <c r="B808">
        <v>3.16685748</v>
      </c>
      <c r="C808">
        <v>6954.603</v>
      </c>
      <c r="D808">
        <v>3.26085377</v>
      </c>
      <c r="E808">
        <v>6955.714</v>
      </c>
      <c r="F808">
        <v>3.30500174</v>
      </c>
      <c r="G808">
        <v>6956.826</v>
      </c>
      <c r="H808">
        <v>3.2489922</v>
      </c>
      <c r="I808">
        <v>6957.937</v>
      </c>
      <c r="J808">
        <v>49.5338516</v>
      </c>
      <c r="K808">
        <v>6959.261</v>
      </c>
      <c r="L808">
        <v>45.3922806</v>
      </c>
      <c r="M808">
        <v>6960.312</v>
      </c>
      <c r="N808">
        <v>26.9917883</v>
      </c>
      <c r="O808">
        <v>6962.175</v>
      </c>
      <c r="P808">
        <f t="shared" si="12"/>
        <v>51.87540929725141</v>
      </c>
    </row>
    <row r="809" spans="1:16" ht="12.75">
      <c r="A809">
        <v>802</v>
      </c>
      <c r="B809">
        <v>3.16628361</v>
      </c>
      <c r="C809">
        <v>6963.287</v>
      </c>
      <c r="D809">
        <v>3.26032066</v>
      </c>
      <c r="E809">
        <v>6964.399</v>
      </c>
      <c r="F809">
        <v>3.30429006</v>
      </c>
      <c r="G809">
        <v>6965.511</v>
      </c>
      <c r="H809">
        <v>3.24845099</v>
      </c>
      <c r="I809">
        <v>6966.622</v>
      </c>
      <c r="J809">
        <v>49.5166473</v>
      </c>
      <c r="K809">
        <v>6967.944</v>
      </c>
      <c r="L809">
        <v>45.4611549</v>
      </c>
      <c r="M809">
        <v>6968.995</v>
      </c>
      <c r="N809">
        <v>26.99177525</v>
      </c>
      <c r="O809">
        <v>6970.859</v>
      </c>
      <c r="P809">
        <f t="shared" si="12"/>
        <v>51.94051945732669</v>
      </c>
    </row>
    <row r="810" spans="1:16" ht="12.75">
      <c r="A810">
        <v>803</v>
      </c>
      <c r="B810">
        <v>3.16575074</v>
      </c>
      <c r="C810">
        <v>6971.97</v>
      </c>
      <c r="D810">
        <v>3.25978255</v>
      </c>
      <c r="E810">
        <v>6973.082</v>
      </c>
      <c r="F810">
        <v>3.30357432</v>
      </c>
      <c r="G810">
        <v>6974.193</v>
      </c>
      <c r="H810">
        <v>3.24791169</v>
      </c>
      <c r="I810">
        <v>6975.305</v>
      </c>
      <c r="J810">
        <v>49.5479469</v>
      </c>
      <c r="K810">
        <v>6976.627</v>
      </c>
      <c r="L810">
        <v>45.4415817</v>
      </c>
      <c r="M810">
        <v>6977.678</v>
      </c>
      <c r="N810">
        <v>26.9918442</v>
      </c>
      <c r="O810">
        <v>6979.539</v>
      </c>
      <c r="P810">
        <f t="shared" si="12"/>
        <v>52.00559979278668</v>
      </c>
    </row>
    <row r="811" spans="1:16" ht="12.75">
      <c r="A811">
        <v>804</v>
      </c>
      <c r="B811">
        <v>3.16524005</v>
      </c>
      <c r="C811">
        <v>6980.651</v>
      </c>
      <c r="D811">
        <v>3.25924659</v>
      </c>
      <c r="E811">
        <v>6981.762</v>
      </c>
      <c r="F811">
        <v>3.30286479</v>
      </c>
      <c r="G811">
        <v>6982.873</v>
      </c>
      <c r="H811">
        <v>3.24737978</v>
      </c>
      <c r="I811">
        <v>6983.984</v>
      </c>
      <c r="J811">
        <v>49.5639992</v>
      </c>
      <c r="K811">
        <v>6985.307</v>
      </c>
      <c r="L811">
        <v>45.5045357</v>
      </c>
      <c r="M811">
        <v>6986.359</v>
      </c>
      <c r="N811">
        <v>26.991341249999998</v>
      </c>
      <c r="O811">
        <v>6988.219</v>
      </c>
      <c r="P811">
        <f t="shared" si="12"/>
        <v>52.07067891557835</v>
      </c>
    </row>
    <row r="812" spans="1:16" ht="12.75">
      <c r="A812">
        <v>805</v>
      </c>
      <c r="B812">
        <v>3.16467977</v>
      </c>
      <c r="C812">
        <v>6989.331</v>
      </c>
      <c r="D812">
        <v>3.25870538</v>
      </c>
      <c r="E812">
        <v>6990.442</v>
      </c>
      <c r="F812">
        <v>3.30214787</v>
      </c>
      <c r="G812">
        <v>6991.553</v>
      </c>
      <c r="H812">
        <v>3.24684167</v>
      </c>
      <c r="I812">
        <v>6992.664</v>
      </c>
      <c r="J812">
        <v>49.6375999</v>
      </c>
      <c r="K812">
        <v>6993.987</v>
      </c>
      <c r="L812">
        <v>45.537571</v>
      </c>
      <c r="M812">
        <v>6995.037</v>
      </c>
      <c r="N812">
        <v>26.99180135</v>
      </c>
      <c r="O812">
        <v>6996.898</v>
      </c>
      <c r="P812">
        <f t="shared" si="12"/>
        <v>52.13575164999964</v>
      </c>
    </row>
    <row r="813" spans="1:16" ht="12.75">
      <c r="A813">
        <v>806</v>
      </c>
      <c r="B813">
        <v>3.16414547</v>
      </c>
      <c r="C813">
        <v>6998.01</v>
      </c>
      <c r="D813">
        <v>3.25816798</v>
      </c>
      <c r="E813">
        <v>6999.121</v>
      </c>
      <c r="F813">
        <v>3.30143571</v>
      </c>
      <c r="G813">
        <v>7000.232</v>
      </c>
      <c r="H813">
        <v>3.24630308</v>
      </c>
      <c r="I813">
        <v>7001.343</v>
      </c>
      <c r="J813">
        <v>49.5949211</v>
      </c>
      <c r="K813">
        <v>7002.665</v>
      </c>
      <c r="L813">
        <v>45.5685921</v>
      </c>
      <c r="M813">
        <v>7003.715</v>
      </c>
      <c r="N813">
        <v>26.9917026</v>
      </c>
      <c r="O813">
        <v>7005.576</v>
      </c>
      <c r="P813">
        <f t="shared" si="12"/>
        <v>52.20081664865597</v>
      </c>
    </row>
    <row r="814" spans="1:16" ht="12.75">
      <c r="A814">
        <v>807</v>
      </c>
      <c r="B814">
        <v>3.16363263</v>
      </c>
      <c r="C814">
        <v>7006.688</v>
      </c>
      <c r="D814">
        <v>3.25763106</v>
      </c>
      <c r="E814">
        <v>7007.8</v>
      </c>
      <c r="F814">
        <v>3.30072141</v>
      </c>
      <c r="G814">
        <v>7008.911</v>
      </c>
      <c r="H814">
        <v>3.24576235</v>
      </c>
      <c r="I814">
        <v>7010.022</v>
      </c>
      <c r="J814">
        <v>49.5789528</v>
      </c>
      <c r="K814">
        <v>7011.344</v>
      </c>
      <c r="L814">
        <v>45.6242752</v>
      </c>
      <c r="M814">
        <v>7012.394</v>
      </c>
      <c r="N814">
        <v>26.991263049999997</v>
      </c>
      <c r="O814">
        <v>7014.257</v>
      </c>
      <c r="P814">
        <f t="shared" si="12"/>
        <v>52.265903080471816</v>
      </c>
    </row>
    <row r="815" spans="1:16" ht="12.75">
      <c r="A815">
        <v>808</v>
      </c>
      <c r="B815">
        <v>3.16307521</v>
      </c>
      <c r="C815">
        <v>7015.369</v>
      </c>
      <c r="D815">
        <v>3.25709152</v>
      </c>
      <c r="E815">
        <v>7016.481</v>
      </c>
      <c r="F815">
        <v>3.30000043</v>
      </c>
      <c r="G815">
        <v>7017.593</v>
      </c>
      <c r="H815">
        <v>3.24522257</v>
      </c>
      <c r="I815">
        <v>7018.704</v>
      </c>
      <c r="J815">
        <v>49.6233177</v>
      </c>
      <c r="K815">
        <v>7020.026</v>
      </c>
      <c r="L815">
        <v>45.6444473</v>
      </c>
      <c r="M815">
        <v>7021.076</v>
      </c>
      <c r="N815">
        <v>26.991253699999998</v>
      </c>
      <c r="O815">
        <v>7022.939</v>
      </c>
      <c r="P815">
        <f t="shared" si="12"/>
        <v>52.33099698731166</v>
      </c>
    </row>
    <row r="816" spans="1:16" ht="12.75">
      <c r="A816">
        <v>809</v>
      </c>
      <c r="B816">
        <v>3.16254497</v>
      </c>
      <c r="C816">
        <v>7024.051</v>
      </c>
      <c r="D816">
        <v>3.25654817</v>
      </c>
      <c r="E816">
        <v>7025.163</v>
      </c>
      <c r="F816">
        <v>3.29928255</v>
      </c>
      <c r="G816">
        <v>7026.274</v>
      </c>
      <c r="H816">
        <v>3.24468088</v>
      </c>
      <c r="I816">
        <v>7027.386</v>
      </c>
      <c r="J816">
        <v>49.6558609</v>
      </c>
      <c r="K816">
        <v>7028.708</v>
      </c>
      <c r="L816">
        <v>45.6711617</v>
      </c>
      <c r="M816">
        <v>7029.759</v>
      </c>
      <c r="N816">
        <v>26.99137105</v>
      </c>
      <c r="O816">
        <v>7031.622</v>
      </c>
      <c r="P816">
        <f t="shared" si="12"/>
        <v>52.39609867476364</v>
      </c>
    </row>
    <row r="817" spans="1:16" ht="12.75">
      <c r="A817">
        <v>810</v>
      </c>
      <c r="B817">
        <v>3.16201377</v>
      </c>
      <c r="C817">
        <v>7032.734</v>
      </c>
      <c r="D817">
        <v>3.25600696</v>
      </c>
      <c r="E817">
        <v>7033.847</v>
      </c>
      <c r="F817">
        <v>3.29856515</v>
      </c>
      <c r="G817">
        <v>7034.958</v>
      </c>
      <c r="H817">
        <v>3.24414086</v>
      </c>
      <c r="I817">
        <v>7036.071</v>
      </c>
      <c r="J817">
        <v>49.6290321</v>
      </c>
      <c r="K817">
        <v>7037.393</v>
      </c>
      <c r="L817">
        <v>45.7022781</v>
      </c>
      <c r="M817">
        <v>7038.443</v>
      </c>
      <c r="N817">
        <v>26.99126115</v>
      </c>
      <c r="O817">
        <v>7040.306</v>
      </c>
      <c r="P817">
        <f t="shared" si="12"/>
        <v>52.46120759471547</v>
      </c>
    </row>
    <row r="818" spans="1:16" ht="12.75">
      <c r="A818">
        <v>811</v>
      </c>
      <c r="B818">
        <v>3.1615088</v>
      </c>
      <c r="C818">
        <v>7041.418</v>
      </c>
      <c r="D818">
        <v>3.25546288</v>
      </c>
      <c r="E818">
        <v>7042.53</v>
      </c>
      <c r="F818">
        <v>3.29784417</v>
      </c>
      <c r="G818">
        <v>7043.641</v>
      </c>
      <c r="H818">
        <v>3.24359632</v>
      </c>
      <c r="I818">
        <v>7044.752</v>
      </c>
      <c r="J818">
        <v>49.6683846</v>
      </c>
      <c r="K818">
        <v>7046.075</v>
      </c>
      <c r="L818">
        <v>45.7069206</v>
      </c>
      <c r="M818">
        <v>7047.125</v>
      </c>
      <c r="N818">
        <v>26.99152565</v>
      </c>
      <c r="O818">
        <v>7048.986</v>
      </c>
      <c r="P818">
        <f t="shared" si="12"/>
        <v>52.52628716211603</v>
      </c>
    </row>
    <row r="819" spans="1:16" ht="12.75">
      <c r="A819">
        <v>812</v>
      </c>
      <c r="B819">
        <v>3.16098857</v>
      </c>
      <c r="C819">
        <v>7050.098</v>
      </c>
      <c r="D819">
        <v>3.25492048</v>
      </c>
      <c r="E819">
        <v>7051.211</v>
      </c>
      <c r="F819">
        <v>3.29712462</v>
      </c>
      <c r="G819">
        <v>7052.322</v>
      </c>
      <c r="H819">
        <v>3.24305534</v>
      </c>
      <c r="I819">
        <v>7053.433</v>
      </c>
      <c r="J819">
        <v>49.6648026</v>
      </c>
      <c r="K819">
        <v>7054.755</v>
      </c>
      <c r="L819">
        <v>45.6350784</v>
      </c>
      <c r="M819">
        <v>7055.807</v>
      </c>
      <c r="N819">
        <v>26.9913357</v>
      </c>
      <c r="O819">
        <v>7057.667</v>
      </c>
      <c r="P819">
        <f t="shared" si="12"/>
        <v>52.59137376911928</v>
      </c>
    </row>
    <row r="820" spans="1:16" ht="12.75">
      <c r="A820">
        <v>813</v>
      </c>
      <c r="B820">
        <v>3.16038346</v>
      </c>
      <c r="C820">
        <v>7058.779</v>
      </c>
      <c r="D820">
        <v>3.25437617</v>
      </c>
      <c r="E820">
        <v>7059.891</v>
      </c>
      <c r="F820">
        <v>3.29640245</v>
      </c>
      <c r="G820">
        <v>7061.002</v>
      </c>
      <c r="H820">
        <v>3.2425139</v>
      </c>
      <c r="I820">
        <v>7062.113</v>
      </c>
      <c r="J820">
        <v>49.6408119</v>
      </c>
      <c r="K820">
        <v>7063.436</v>
      </c>
      <c r="L820">
        <v>45.6016197</v>
      </c>
      <c r="M820">
        <v>7064.487</v>
      </c>
      <c r="N820">
        <v>26.9913338</v>
      </c>
      <c r="O820">
        <v>7066.348</v>
      </c>
      <c r="P820">
        <f t="shared" si="12"/>
        <v>52.65646037154089</v>
      </c>
    </row>
    <row r="821" spans="1:16" ht="12.75">
      <c r="A821">
        <v>814</v>
      </c>
      <c r="B821">
        <v>3.15979505</v>
      </c>
      <c r="C821">
        <v>7067.46</v>
      </c>
      <c r="D821">
        <v>3.25383472</v>
      </c>
      <c r="E821">
        <v>7068.571</v>
      </c>
      <c r="F821">
        <v>3.29568481</v>
      </c>
      <c r="G821">
        <v>7069.682</v>
      </c>
      <c r="H821">
        <v>3.24197364</v>
      </c>
      <c r="I821">
        <v>7070.794</v>
      </c>
      <c r="J821">
        <v>49.6776924</v>
      </c>
      <c r="K821">
        <v>7072.117</v>
      </c>
      <c r="L821">
        <v>45.5557899</v>
      </c>
      <c r="M821">
        <v>7073.167</v>
      </c>
      <c r="N821">
        <v>26.99123135</v>
      </c>
      <c r="O821">
        <v>7075.028</v>
      </c>
      <c r="P821">
        <f t="shared" si="12"/>
        <v>52.72153922935144</v>
      </c>
    </row>
    <row r="822" spans="1:16" ht="12.75">
      <c r="A822">
        <v>815</v>
      </c>
      <c r="B822">
        <v>3.15927386</v>
      </c>
      <c r="C822">
        <v>7076.14</v>
      </c>
      <c r="D822">
        <v>3.25329137</v>
      </c>
      <c r="E822">
        <v>7077.252</v>
      </c>
      <c r="F822">
        <v>3.29496241</v>
      </c>
      <c r="G822">
        <v>7078.363</v>
      </c>
      <c r="H822">
        <v>3.24143291</v>
      </c>
      <c r="I822">
        <v>7079.475</v>
      </c>
      <c r="J822">
        <v>49.6245842</v>
      </c>
      <c r="K822">
        <v>7080.797</v>
      </c>
      <c r="L822">
        <v>45.4748535</v>
      </c>
      <c r="M822">
        <v>7081.848</v>
      </c>
      <c r="N822">
        <v>26.99115125</v>
      </c>
      <c r="O822">
        <v>7083.711</v>
      </c>
      <c r="P822">
        <f t="shared" si="12"/>
        <v>52.78664038665804</v>
      </c>
    </row>
    <row r="823" spans="1:16" ht="12.75">
      <c r="A823">
        <v>816</v>
      </c>
      <c r="B823">
        <v>3.15872192</v>
      </c>
      <c r="C823">
        <v>7084.823</v>
      </c>
      <c r="D823">
        <v>3.25274658</v>
      </c>
      <c r="E823">
        <v>7085.934</v>
      </c>
      <c r="F823">
        <v>3.29424143</v>
      </c>
      <c r="G823">
        <v>7087.046</v>
      </c>
      <c r="H823">
        <v>3.24088526</v>
      </c>
      <c r="I823">
        <v>7088.158</v>
      </c>
      <c r="J823">
        <v>49.6773338</v>
      </c>
      <c r="K823">
        <v>7089.481</v>
      </c>
      <c r="L823">
        <v>45.4490013</v>
      </c>
      <c r="M823">
        <v>7090.532</v>
      </c>
      <c r="N823">
        <v>26.990907250000003</v>
      </c>
      <c r="O823">
        <v>7092.395</v>
      </c>
      <c r="P823">
        <f t="shared" si="12"/>
        <v>52.85174845292443</v>
      </c>
    </row>
    <row r="824" spans="1:16" ht="12.75">
      <c r="A824">
        <v>817</v>
      </c>
      <c r="B824">
        <v>3.1581583</v>
      </c>
      <c r="C824">
        <v>7093.507</v>
      </c>
      <c r="D824">
        <v>3.2522006</v>
      </c>
      <c r="E824">
        <v>7094.62</v>
      </c>
      <c r="F824">
        <v>3.29351878</v>
      </c>
      <c r="G824">
        <v>7095.731</v>
      </c>
      <c r="H824">
        <v>3.24034429</v>
      </c>
      <c r="I824">
        <v>7096.842</v>
      </c>
      <c r="J824">
        <v>49.6683159</v>
      </c>
      <c r="K824">
        <v>7098.164</v>
      </c>
      <c r="L824">
        <v>45.4393082</v>
      </c>
      <c r="M824">
        <v>7099.215</v>
      </c>
      <c r="N824">
        <v>26.9905422</v>
      </c>
      <c r="O824">
        <v>7101.078</v>
      </c>
      <c r="P824">
        <f t="shared" si="12"/>
        <v>52.916848141236265</v>
      </c>
    </row>
    <row r="825" spans="1:16" ht="12.75">
      <c r="A825">
        <v>818</v>
      </c>
      <c r="B825">
        <v>3.15756559</v>
      </c>
      <c r="C825">
        <v>7102.19</v>
      </c>
      <c r="D825">
        <v>3.25165009</v>
      </c>
      <c r="E825">
        <v>7103.302</v>
      </c>
      <c r="F825">
        <v>3.29279089</v>
      </c>
      <c r="G825">
        <v>7104.413</v>
      </c>
      <c r="H825">
        <v>3.23979378</v>
      </c>
      <c r="I825">
        <v>7105.524</v>
      </c>
      <c r="J825">
        <v>49.6735497</v>
      </c>
      <c r="K825">
        <v>7106.846</v>
      </c>
      <c r="L825">
        <v>45.4667511</v>
      </c>
      <c r="M825">
        <v>7107.897</v>
      </c>
      <c r="N825">
        <v>26.99092215</v>
      </c>
      <c r="O825">
        <v>7109.758</v>
      </c>
      <c r="P825">
        <f t="shared" si="12"/>
        <v>52.98192625353126</v>
      </c>
    </row>
    <row r="826" spans="1:16" ht="12.75">
      <c r="A826">
        <v>819</v>
      </c>
      <c r="B826">
        <v>3.1570015</v>
      </c>
      <c r="C826">
        <v>7110.87</v>
      </c>
      <c r="D826">
        <v>3.25110245</v>
      </c>
      <c r="E826">
        <v>7111.982</v>
      </c>
      <c r="F826">
        <v>3.29206753</v>
      </c>
      <c r="G826">
        <v>7113.093</v>
      </c>
      <c r="H826">
        <v>3.23924303</v>
      </c>
      <c r="I826">
        <v>7114.204</v>
      </c>
      <c r="J826">
        <v>49.7214355</v>
      </c>
      <c r="K826">
        <v>7115.527</v>
      </c>
      <c r="L826">
        <v>45.4662514</v>
      </c>
      <c r="M826">
        <v>7116.577</v>
      </c>
      <c r="N826">
        <v>26.99086815</v>
      </c>
      <c r="O826">
        <v>7118.438</v>
      </c>
      <c r="P826">
        <f t="shared" si="12"/>
        <v>53.04700423562627</v>
      </c>
    </row>
    <row r="827" spans="1:16" ht="12.75">
      <c r="A827">
        <v>820</v>
      </c>
      <c r="B827">
        <v>3.15639114</v>
      </c>
      <c r="C827">
        <v>7119.55</v>
      </c>
      <c r="D827">
        <v>3.25054884</v>
      </c>
      <c r="E827">
        <v>7120.661</v>
      </c>
      <c r="F827">
        <v>3.29133582</v>
      </c>
      <c r="G827">
        <v>7121.773</v>
      </c>
      <c r="H827">
        <v>3.23869586</v>
      </c>
      <c r="I827">
        <v>7122.885</v>
      </c>
      <c r="J827">
        <v>49.7143555</v>
      </c>
      <c r="K827">
        <v>7124.208</v>
      </c>
      <c r="L827">
        <v>45.5320129</v>
      </c>
      <c r="M827">
        <v>7125.258</v>
      </c>
      <c r="N827">
        <v>26.9912239</v>
      </c>
      <c r="O827">
        <v>7127.119</v>
      </c>
      <c r="P827">
        <f t="shared" si="12"/>
        <v>53.112090573036234</v>
      </c>
    </row>
    <row r="828" spans="1:16" ht="12.75">
      <c r="A828">
        <v>821</v>
      </c>
      <c r="B828">
        <v>3.15577483</v>
      </c>
      <c r="C828">
        <v>7128.231</v>
      </c>
      <c r="D828">
        <v>3.24999809</v>
      </c>
      <c r="E828">
        <v>7129.342</v>
      </c>
      <c r="F828">
        <v>3.29060888</v>
      </c>
      <c r="G828">
        <v>7130.453</v>
      </c>
      <c r="H828">
        <v>3.23814249</v>
      </c>
      <c r="I828">
        <v>7131.564</v>
      </c>
      <c r="J828">
        <v>49.7047386</v>
      </c>
      <c r="K828">
        <v>7132.887</v>
      </c>
      <c r="L828">
        <v>45.640728</v>
      </c>
      <c r="M828">
        <v>7133.938</v>
      </c>
      <c r="N828">
        <v>26.991048850000002</v>
      </c>
      <c r="O828">
        <v>7135.799</v>
      </c>
      <c r="P828">
        <f t="shared" si="12"/>
        <v>53.17716899081901</v>
      </c>
    </row>
    <row r="829" spans="1:16" ht="12.75">
      <c r="A829">
        <v>822</v>
      </c>
      <c r="B829">
        <v>3.15522218</v>
      </c>
      <c r="C829">
        <v>7136.911</v>
      </c>
      <c r="D829">
        <v>3.24944401</v>
      </c>
      <c r="E829">
        <v>7138.023</v>
      </c>
      <c r="F829">
        <v>3.28987598</v>
      </c>
      <c r="G829">
        <v>7139.134</v>
      </c>
      <c r="H829">
        <v>3.23758817</v>
      </c>
      <c r="I829">
        <v>7140.245</v>
      </c>
      <c r="J829">
        <v>49.8051262</v>
      </c>
      <c r="K829">
        <v>7141.568</v>
      </c>
      <c r="L829">
        <v>45.5255699</v>
      </c>
      <c r="M829">
        <v>7142.618</v>
      </c>
      <c r="N829">
        <v>26.9912146</v>
      </c>
      <c r="O829">
        <v>7144.481</v>
      </c>
      <c r="P829">
        <f t="shared" si="12"/>
        <v>53.24226280336268</v>
      </c>
    </row>
    <row r="830" spans="1:16" ht="12.75">
      <c r="A830">
        <v>823</v>
      </c>
      <c r="B830">
        <v>3.15468144</v>
      </c>
      <c r="C830">
        <v>7145.593</v>
      </c>
      <c r="D830">
        <v>3.24889493</v>
      </c>
      <c r="E830">
        <v>7146.704</v>
      </c>
      <c r="F830">
        <v>3.28914952</v>
      </c>
      <c r="G830">
        <v>7147.816</v>
      </c>
      <c r="H830">
        <v>3.2370398</v>
      </c>
      <c r="I830">
        <v>7148.927</v>
      </c>
      <c r="J830">
        <v>49.8039589</v>
      </c>
      <c r="K830">
        <v>7150.25</v>
      </c>
      <c r="L830">
        <v>45.489872</v>
      </c>
      <c r="M830">
        <v>7151.301</v>
      </c>
      <c r="N830">
        <v>26.990873750000002</v>
      </c>
      <c r="O830">
        <v>7153.163</v>
      </c>
      <c r="P830">
        <f t="shared" si="12"/>
        <v>53.30735579388976</v>
      </c>
    </row>
    <row r="831" spans="1:16" ht="12.75">
      <c r="A831">
        <v>824</v>
      </c>
      <c r="B831">
        <v>3.15408683</v>
      </c>
      <c r="C831">
        <v>7154.275</v>
      </c>
      <c r="D831">
        <v>3.24834108</v>
      </c>
      <c r="E831">
        <v>7155.387</v>
      </c>
      <c r="F831">
        <v>3.28841972</v>
      </c>
      <c r="G831">
        <v>7156.499</v>
      </c>
      <c r="H831">
        <v>3.2364893</v>
      </c>
      <c r="I831">
        <v>7157.61</v>
      </c>
      <c r="J831">
        <v>49.8458099</v>
      </c>
      <c r="K831">
        <v>7158.933</v>
      </c>
      <c r="L831">
        <v>45.4055481</v>
      </c>
      <c r="M831">
        <v>7159.984</v>
      </c>
      <c r="N831">
        <v>26.99083275</v>
      </c>
      <c r="O831">
        <v>7161.848</v>
      </c>
      <c r="P831">
        <f t="shared" si="12"/>
        <v>53.37247117789914</v>
      </c>
    </row>
    <row r="832" spans="1:16" ht="12.75">
      <c r="A832">
        <v>825</v>
      </c>
      <c r="B832">
        <v>3.15348339</v>
      </c>
      <c r="C832">
        <v>7162.959</v>
      </c>
      <c r="D832">
        <v>3.24778819</v>
      </c>
      <c r="E832">
        <v>7164.071</v>
      </c>
      <c r="F832">
        <v>3.2876873</v>
      </c>
      <c r="G832">
        <v>7165.182</v>
      </c>
      <c r="H832">
        <v>3.23593664</v>
      </c>
      <c r="I832">
        <v>7166.294</v>
      </c>
      <c r="J832">
        <v>49.8284187</v>
      </c>
      <c r="K832">
        <v>7167.616</v>
      </c>
      <c r="L832">
        <v>45.5060425</v>
      </c>
      <c r="M832">
        <v>7168.666</v>
      </c>
      <c r="N832">
        <v>26.991307749999997</v>
      </c>
      <c r="O832">
        <v>7170.529</v>
      </c>
      <c r="P832">
        <f t="shared" si="12"/>
        <v>53.43755771750408</v>
      </c>
    </row>
    <row r="833" spans="1:16" ht="12.75">
      <c r="A833">
        <v>826</v>
      </c>
      <c r="B833">
        <v>3.15289783</v>
      </c>
      <c r="C833">
        <v>7171.641</v>
      </c>
      <c r="D833">
        <v>3.24723673</v>
      </c>
      <c r="E833">
        <v>7172.752</v>
      </c>
      <c r="F833">
        <v>3.28695798</v>
      </c>
      <c r="G833">
        <v>7173.864</v>
      </c>
      <c r="H833">
        <v>3.23538518</v>
      </c>
      <c r="I833">
        <v>7174.975</v>
      </c>
      <c r="J833">
        <v>49.8632698</v>
      </c>
      <c r="K833">
        <v>7176.298</v>
      </c>
      <c r="L833">
        <v>45.4171677</v>
      </c>
      <c r="M833">
        <v>7177.349</v>
      </c>
      <c r="N833">
        <v>26.991251849999998</v>
      </c>
      <c r="O833">
        <v>7179.21</v>
      </c>
      <c r="P833">
        <f t="shared" si="12"/>
        <v>53.50264412231237</v>
      </c>
    </row>
    <row r="834" spans="1:16" ht="12.75">
      <c r="A834">
        <v>827</v>
      </c>
      <c r="B834">
        <v>3.15233064</v>
      </c>
      <c r="C834">
        <v>7180.322</v>
      </c>
      <c r="D834">
        <v>3.24668336</v>
      </c>
      <c r="E834">
        <v>7181.434</v>
      </c>
      <c r="F834">
        <v>3.28622413</v>
      </c>
      <c r="G834">
        <v>7182.545</v>
      </c>
      <c r="H834">
        <v>3.23482847</v>
      </c>
      <c r="I834">
        <v>7183.656</v>
      </c>
      <c r="J834">
        <v>49.7873116</v>
      </c>
      <c r="K834">
        <v>7184.979</v>
      </c>
      <c r="L834">
        <v>45.5356293</v>
      </c>
      <c r="M834">
        <v>7186.029</v>
      </c>
      <c r="N834">
        <v>26.99148095</v>
      </c>
      <c r="O834">
        <v>7187.89</v>
      </c>
      <c r="P834">
        <f t="shared" si="12"/>
        <v>53.56772358193626</v>
      </c>
    </row>
    <row r="835" spans="1:16" ht="12.75">
      <c r="A835">
        <v>828</v>
      </c>
      <c r="B835">
        <v>3.15182447</v>
      </c>
      <c r="C835">
        <v>7189.002</v>
      </c>
      <c r="D835">
        <v>3.24613094</v>
      </c>
      <c r="E835">
        <v>7190.114</v>
      </c>
      <c r="F835">
        <v>3.28548884</v>
      </c>
      <c r="G835">
        <v>7191.226</v>
      </c>
      <c r="H835">
        <v>3.23427439</v>
      </c>
      <c r="I835">
        <v>7192.337</v>
      </c>
      <c r="J835">
        <v>49.8286476</v>
      </c>
      <c r="K835">
        <v>7193.66</v>
      </c>
      <c r="L835">
        <v>45.6685486</v>
      </c>
      <c r="M835">
        <v>7194.711</v>
      </c>
      <c r="N835">
        <v>26.99149215</v>
      </c>
      <c r="O835">
        <v>7196.572</v>
      </c>
      <c r="P835">
        <f t="shared" si="12"/>
        <v>53.632818063838</v>
      </c>
    </row>
    <row r="836" spans="1:16" ht="12.75">
      <c r="A836">
        <v>829</v>
      </c>
      <c r="B836">
        <v>3.1512742</v>
      </c>
      <c r="C836">
        <v>7197.684</v>
      </c>
      <c r="D836">
        <v>3.24557686</v>
      </c>
      <c r="E836">
        <v>7198.795</v>
      </c>
      <c r="F836">
        <v>3.28476405</v>
      </c>
      <c r="G836">
        <v>7199.906</v>
      </c>
      <c r="H836">
        <v>3.23372793</v>
      </c>
      <c r="I836">
        <v>7201.018</v>
      </c>
      <c r="J836">
        <v>49.8458061</v>
      </c>
      <c r="K836">
        <v>7202.341</v>
      </c>
      <c r="L836">
        <v>45.6318092</v>
      </c>
      <c r="M836">
        <v>7203.391</v>
      </c>
      <c r="N836">
        <v>26.991352449999997</v>
      </c>
      <c r="O836">
        <v>7205.253</v>
      </c>
      <c r="P836">
        <f t="shared" si="12"/>
        <v>53.69790471123201</v>
      </c>
    </row>
    <row r="837" spans="1:16" ht="12.75">
      <c r="A837">
        <v>830</v>
      </c>
      <c r="B837">
        <v>3.15067577</v>
      </c>
      <c r="C837">
        <v>7206.365</v>
      </c>
      <c r="D837">
        <v>3.24502444</v>
      </c>
      <c r="E837">
        <v>7207.476</v>
      </c>
      <c r="F837">
        <v>3.28403044</v>
      </c>
      <c r="G837">
        <v>7208.588</v>
      </c>
      <c r="H837">
        <v>3.23317146</v>
      </c>
      <c r="I837">
        <v>7209.699</v>
      </c>
      <c r="J837">
        <v>49.8640785</v>
      </c>
      <c r="K837">
        <v>7211.023</v>
      </c>
      <c r="L837">
        <v>45.6017685</v>
      </c>
      <c r="M837">
        <v>7212.074</v>
      </c>
      <c r="N837">
        <v>26.9913338</v>
      </c>
      <c r="O837">
        <v>7213.936</v>
      </c>
      <c r="P837">
        <f t="shared" si="12"/>
        <v>53.76300630883907</v>
      </c>
    </row>
    <row r="838" spans="1:16" ht="12.75">
      <c r="A838">
        <v>831</v>
      </c>
      <c r="B838">
        <v>3.15008903</v>
      </c>
      <c r="C838">
        <v>7215.048</v>
      </c>
      <c r="D838">
        <v>3.24447083</v>
      </c>
      <c r="E838">
        <v>7216.159</v>
      </c>
      <c r="F838">
        <v>3.28329539</v>
      </c>
      <c r="G838">
        <v>7217.271</v>
      </c>
      <c r="H838">
        <v>3.23261786</v>
      </c>
      <c r="I838">
        <v>7218.383</v>
      </c>
      <c r="J838">
        <v>49.9355125</v>
      </c>
      <c r="K838">
        <v>7219.705</v>
      </c>
      <c r="L838">
        <v>45.5218239</v>
      </c>
      <c r="M838">
        <v>7220.755</v>
      </c>
      <c r="N838">
        <v>26.991361750000003</v>
      </c>
      <c r="O838">
        <v>7222.618</v>
      </c>
      <c r="P838">
        <f t="shared" si="12"/>
        <v>53.828100476259486</v>
      </c>
    </row>
    <row r="839" spans="1:16" ht="12.75">
      <c r="A839">
        <v>832</v>
      </c>
      <c r="B839">
        <v>3.14942908</v>
      </c>
      <c r="C839">
        <v>7223.73</v>
      </c>
      <c r="D839">
        <v>3.2439146</v>
      </c>
      <c r="E839">
        <v>7224.842</v>
      </c>
      <c r="F839">
        <v>3.28256226</v>
      </c>
      <c r="G839">
        <v>7225.953</v>
      </c>
      <c r="H839">
        <v>3.2320652</v>
      </c>
      <c r="I839">
        <v>7227.065</v>
      </c>
      <c r="J839">
        <v>49.8845177</v>
      </c>
      <c r="K839">
        <v>7228.387</v>
      </c>
      <c r="L839">
        <v>45.6363182</v>
      </c>
      <c r="M839">
        <v>7229.437</v>
      </c>
      <c r="N839">
        <v>26.9913636</v>
      </c>
      <c r="O839">
        <v>7231.3</v>
      </c>
      <c r="P839">
        <f t="shared" si="12"/>
        <v>53.89319464814148</v>
      </c>
    </row>
    <row r="840" spans="1:16" ht="12.75">
      <c r="A840">
        <v>833</v>
      </c>
      <c r="B840">
        <v>3.14889264</v>
      </c>
      <c r="C840">
        <v>7232.412</v>
      </c>
      <c r="D840">
        <v>3.24335814</v>
      </c>
      <c r="E840">
        <v>7233.523</v>
      </c>
      <c r="F840">
        <v>3.28182817</v>
      </c>
      <c r="G840">
        <v>7234.635</v>
      </c>
      <c r="H840">
        <v>3.23151302</v>
      </c>
      <c r="I840">
        <v>7235.747</v>
      </c>
      <c r="J840">
        <v>49.9840927</v>
      </c>
      <c r="K840">
        <v>7237.071</v>
      </c>
      <c r="L840">
        <v>45.6731415</v>
      </c>
      <c r="M840">
        <v>7238.121</v>
      </c>
      <c r="N840">
        <v>26.991164299999998</v>
      </c>
      <c r="O840">
        <v>7239.984</v>
      </c>
      <c r="P840">
        <f t="shared" si="12"/>
        <v>53.95830333446959</v>
      </c>
    </row>
    <row r="841" spans="1:16" ht="12.75">
      <c r="A841">
        <v>834</v>
      </c>
      <c r="B841">
        <v>3.14825988</v>
      </c>
      <c r="C841">
        <v>7241.096</v>
      </c>
      <c r="D841">
        <v>3.2428062</v>
      </c>
      <c r="E841">
        <v>7242.207</v>
      </c>
      <c r="F841">
        <v>3.28109026</v>
      </c>
      <c r="G841">
        <v>7243.318</v>
      </c>
      <c r="H841">
        <v>3.23095894</v>
      </c>
      <c r="I841">
        <v>7244.429</v>
      </c>
      <c r="J841">
        <v>49.9905396</v>
      </c>
      <c r="K841">
        <v>7245.752</v>
      </c>
      <c r="L841">
        <v>45.588089</v>
      </c>
      <c r="M841">
        <v>7246.802</v>
      </c>
      <c r="N841">
        <v>26.991229500000003</v>
      </c>
      <c r="O841">
        <v>7248.664</v>
      </c>
      <c r="P841">
        <f aca="true" t="shared" si="13" ref="P841:P904">P840+N841*(O841-O840)/3600</f>
        <v>54.023382187819585</v>
      </c>
    </row>
    <row r="842" spans="1:16" ht="12.75">
      <c r="A842">
        <v>835</v>
      </c>
      <c r="B842">
        <v>3.1476934</v>
      </c>
      <c r="C842">
        <v>7249.775</v>
      </c>
      <c r="D842">
        <v>3.24225402</v>
      </c>
      <c r="E842">
        <v>7250.886</v>
      </c>
      <c r="F842">
        <v>3.28035712</v>
      </c>
      <c r="G842">
        <v>7251.997</v>
      </c>
      <c r="H842">
        <v>3.23040771</v>
      </c>
      <c r="I842">
        <v>7253.108</v>
      </c>
      <c r="J842">
        <v>50.0168953</v>
      </c>
      <c r="K842">
        <v>7254.431</v>
      </c>
      <c r="L842">
        <v>45.6587143</v>
      </c>
      <c r="M842">
        <v>7255.482</v>
      </c>
      <c r="N842">
        <v>26.9917194</v>
      </c>
      <c r="O842">
        <v>7257.344</v>
      </c>
      <c r="P842">
        <f t="shared" si="13"/>
        <v>54.08846222237292</v>
      </c>
    </row>
    <row r="843" spans="1:16" ht="12.75">
      <c r="A843">
        <v>836</v>
      </c>
      <c r="B843">
        <v>3.14710498</v>
      </c>
      <c r="C843">
        <v>7258.455</v>
      </c>
      <c r="D843">
        <v>3.24169683</v>
      </c>
      <c r="E843">
        <v>7259.566</v>
      </c>
      <c r="F843">
        <v>3.27962089</v>
      </c>
      <c r="G843">
        <v>7260.677</v>
      </c>
      <c r="H843">
        <v>3.22985387</v>
      </c>
      <c r="I843">
        <v>7261.789</v>
      </c>
      <c r="J843">
        <v>50.0062065</v>
      </c>
      <c r="K843">
        <v>7263.113</v>
      </c>
      <c r="L843">
        <v>45.6613235</v>
      </c>
      <c r="M843">
        <v>7264.163</v>
      </c>
      <c r="N843">
        <v>26.991296549999998</v>
      </c>
      <c r="O843">
        <v>7266.025</v>
      </c>
      <c r="P843">
        <f t="shared" si="13"/>
        <v>54.15354873497029</v>
      </c>
    </row>
    <row r="844" spans="1:16" ht="12.75">
      <c r="A844">
        <v>837</v>
      </c>
      <c r="B844">
        <v>3.14651012</v>
      </c>
      <c r="C844">
        <v>7267.136</v>
      </c>
      <c r="D844">
        <v>3.24114299</v>
      </c>
      <c r="E844">
        <v>7268.247</v>
      </c>
      <c r="F844">
        <v>3.2788856</v>
      </c>
      <c r="G844">
        <v>7269.359</v>
      </c>
      <c r="H844">
        <v>3.22929811</v>
      </c>
      <c r="I844">
        <v>7270.471</v>
      </c>
      <c r="J844">
        <v>50.0390778</v>
      </c>
      <c r="K844">
        <v>7271.795</v>
      </c>
      <c r="L844">
        <v>45.7166786</v>
      </c>
      <c r="M844">
        <v>7272.845</v>
      </c>
      <c r="N844">
        <v>26.991548</v>
      </c>
      <c r="O844">
        <v>7274.708</v>
      </c>
      <c r="P844">
        <f t="shared" si="13"/>
        <v>54.21865084921585</v>
      </c>
    </row>
    <row r="845" spans="1:16" ht="12.75">
      <c r="A845">
        <v>838</v>
      </c>
      <c r="B845">
        <v>3.14591336</v>
      </c>
      <c r="C845">
        <v>7275.82</v>
      </c>
      <c r="D845">
        <v>3.24058557</v>
      </c>
      <c r="E845">
        <v>7276.931</v>
      </c>
      <c r="F845">
        <v>3.27814913</v>
      </c>
      <c r="G845">
        <v>7278.042</v>
      </c>
      <c r="H845">
        <v>3.2287426</v>
      </c>
      <c r="I845">
        <v>7279.154</v>
      </c>
      <c r="J845">
        <v>50.0869484</v>
      </c>
      <c r="K845">
        <v>7280.476</v>
      </c>
      <c r="L845">
        <v>45.857914</v>
      </c>
      <c r="M845">
        <v>7281.527</v>
      </c>
      <c r="N845">
        <v>26.99164675</v>
      </c>
      <c r="O845">
        <v>7283.39</v>
      </c>
      <c r="P845">
        <f t="shared" si="13"/>
        <v>54.28374570396127</v>
      </c>
    </row>
    <row r="846" spans="1:16" ht="12.75">
      <c r="A846">
        <v>839</v>
      </c>
      <c r="B846">
        <v>3.14533758</v>
      </c>
      <c r="C846">
        <v>7284.502</v>
      </c>
      <c r="D846">
        <v>3.24003148</v>
      </c>
      <c r="E846">
        <v>7285.614</v>
      </c>
      <c r="F846">
        <v>3.27741218</v>
      </c>
      <c r="G846">
        <v>7286.725</v>
      </c>
      <c r="H846">
        <v>3.22818494</v>
      </c>
      <c r="I846">
        <v>7287.837</v>
      </c>
      <c r="J846">
        <v>50.071434</v>
      </c>
      <c r="K846">
        <v>7289.159</v>
      </c>
      <c r="L846">
        <v>45.9073143</v>
      </c>
      <c r="M846">
        <v>7290.21</v>
      </c>
      <c r="N846">
        <v>26.991531249999998</v>
      </c>
      <c r="O846">
        <v>7292.072</v>
      </c>
      <c r="P846">
        <f t="shared" si="13"/>
        <v>54.34884028015919</v>
      </c>
    </row>
    <row r="847" spans="1:16" ht="12.75">
      <c r="A847">
        <v>840</v>
      </c>
      <c r="B847">
        <v>3.14473224</v>
      </c>
      <c r="C847">
        <v>7293.184</v>
      </c>
      <c r="D847">
        <v>3.23946905</v>
      </c>
      <c r="E847">
        <v>7294.296</v>
      </c>
      <c r="F847">
        <v>3.27666998</v>
      </c>
      <c r="G847">
        <v>7295.407</v>
      </c>
      <c r="H847">
        <v>3.22762609</v>
      </c>
      <c r="I847">
        <v>7296.519</v>
      </c>
      <c r="J847">
        <v>49.9908371</v>
      </c>
      <c r="K847">
        <v>7297.841</v>
      </c>
      <c r="L847">
        <v>45.9916763</v>
      </c>
      <c r="M847">
        <v>7298.892</v>
      </c>
      <c r="N847">
        <v>26.99162995</v>
      </c>
      <c r="O847">
        <v>7300.755</v>
      </c>
      <c r="P847">
        <f t="shared" si="13"/>
        <v>54.41394259206359</v>
      </c>
    </row>
    <row r="848" spans="1:16" ht="12.75">
      <c r="A848">
        <v>841</v>
      </c>
      <c r="B848">
        <v>3.14422083</v>
      </c>
      <c r="C848">
        <v>7301.867</v>
      </c>
      <c r="D848">
        <v>3.23891211</v>
      </c>
      <c r="E848">
        <v>7302.978</v>
      </c>
      <c r="F848">
        <v>3.2759316</v>
      </c>
      <c r="G848">
        <v>7304.09</v>
      </c>
      <c r="H848">
        <v>3.22706985</v>
      </c>
      <c r="I848">
        <v>7305.202</v>
      </c>
      <c r="J848">
        <v>50.0948792</v>
      </c>
      <c r="K848">
        <v>7306.525</v>
      </c>
      <c r="L848">
        <v>45.8083076</v>
      </c>
      <c r="M848">
        <v>7307.575</v>
      </c>
      <c r="N848">
        <v>26.99191495</v>
      </c>
      <c r="O848">
        <v>7309.436</v>
      </c>
      <c r="P848">
        <f t="shared" si="13"/>
        <v>54.479030595863854</v>
      </c>
    </row>
    <row r="849" spans="1:16" ht="12.75">
      <c r="A849">
        <v>842</v>
      </c>
      <c r="B849">
        <v>3.14361596</v>
      </c>
      <c r="C849">
        <v>7310.548</v>
      </c>
      <c r="D849">
        <v>3.23835588</v>
      </c>
      <c r="E849">
        <v>7311.659</v>
      </c>
      <c r="F849">
        <v>3.27519393</v>
      </c>
      <c r="G849">
        <v>7312.77</v>
      </c>
      <c r="H849">
        <v>3.22651339</v>
      </c>
      <c r="I849">
        <v>7313.881</v>
      </c>
      <c r="J849">
        <v>50.116745</v>
      </c>
      <c r="K849">
        <v>7315.204</v>
      </c>
      <c r="L849">
        <v>45.841114</v>
      </c>
      <c r="M849">
        <v>7316.255</v>
      </c>
      <c r="N849">
        <v>26.99184605</v>
      </c>
      <c r="O849">
        <v>7318.117</v>
      </c>
      <c r="P849">
        <f t="shared" si="13"/>
        <v>54.54411843351943</v>
      </c>
    </row>
    <row r="850" spans="1:16" ht="12.75">
      <c r="A850">
        <v>843</v>
      </c>
      <c r="B850">
        <v>3.1430366</v>
      </c>
      <c r="C850">
        <v>7319.229</v>
      </c>
      <c r="D850">
        <v>3.23779297</v>
      </c>
      <c r="E850">
        <v>7320.341</v>
      </c>
      <c r="F850">
        <v>3.27445436</v>
      </c>
      <c r="G850">
        <v>7321.452</v>
      </c>
      <c r="H850">
        <v>3.22596002</v>
      </c>
      <c r="I850">
        <v>7322.563</v>
      </c>
      <c r="J850">
        <v>50.1181145</v>
      </c>
      <c r="K850">
        <v>7323.886</v>
      </c>
      <c r="L850">
        <v>45.8359146</v>
      </c>
      <c r="M850">
        <v>7324.937</v>
      </c>
      <c r="N850">
        <v>26.9919578</v>
      </c>
      <c r="O850">
        <v>7326.798</v>
      </c>
      <c r="P850">
        <f t="shared" si="13"/>
        <v>54.609206540647705</v>
      </c>
    </row>
    <row r="851" spans="1:16" ht="12.75">
      <c r="A851">
        <v>844</v>
      </c>
      <c r="B851">
        <v>3.14243889</v>
      </c>
      <c r="C851">
        <v>7327.91</v>
      </c>
      <c r="D851">
        <v>3.23723316</v>
      </c>
      <c r="E851">
        <v>7329.021</v>
      </c>
      <c r="F851">
        <v>3.27371597</v>
      </c>
      <c r="G851">
        <v>7330.132</v>
      </c>
      <c r="H851">
        <v>3.22540236</v>
      </c>
      <c r="I851">
        <v>7331.243</v>
      </c>
      <c r="J851">
        <v>50.1211395</v>
      </c>
      <c r="K851">
        <v>7332.566</v>
      </c>
      <c r="L851">
        <v>45.8049126</v>
      </c>
      <c r="M851">
        <v>7333.616</v>
      </c>
      <c r="N851">
        <v>26.991901900000002</v>
      </c>
      <c r="O851">
        <v>7335.478</v>
      </c>
      <c r="P851">
        <f t="shared" si="13"/>
        <v>54.67428701522882</v>
      </c>
    </row>
    <row r="852" spans="1:16" ht="12.75">
      <c r="A852">
        <v>845</v>
      </c>
      <c r="B852">
        <v>3.14182115</v>
      </c>
      <c r="C852">
        <v>7336.59</v>
      </c>
      <c r="D852">
        <v>3.23667288</v>
      </c>
      <c r="E852">
        <v>7337.702</v>
      </c>
      <c r="F852">
        <v>3.27297521</v>
      </c>
      <c r="G852">
        <v>7338.814</v>
      </c>
      <c r="H852">
        <v>3.22484827</v>
      </c>
      <c r="I852">
        <v>7339.926</v>
      </c>
      <c r="J852">
        <v>50.1079865</v>
      </c>
      <c r="K852">
        <v>7341.25</v>
      </c>
      <c r="L852">
        <v>45.849453</v>
      </c>
      <c r="M852">
        <v>7342.3</v>
      </c>
      <c r="N852">
        <v>26.99175475</v>
      </c>
      <c r="O852">
        <v>7344.163</v>
      </c>
      <c r="P852">
        <f t="shared" si="13"/>
        <v>54.73940462356319</v>
      </c>
    </row>
    <row r="853" spans="1:16" ht="12.75">
      <c r="A853">
        <v>846</v>
      </c>
      <c r="B853">
        <v>3.14130235</v>
      </c>
      <c r="C853">
        <v>7345.275</v>
      </c>
      <c r="D853">
        <v>3.2361114</v>
      </c>
      <c r="E853">
        <v>7346.387</v>
      </c>
      <c r="F853">
        <v>3.27223539</v>
      </c>
      <c r="G853">
        <v>7347.498</v>
      </c>
      <c r="H853">
        <v>3.22428989</v>
      </c>
      <c r="I853">
        <v>7348.61</v>
      </c>
      <c r="J853">
        <v>50.1017952</v>
      </c>
      <c r="K853">
        <v>7349.932</v>
      </c>
      <c r="L853">
        <v>45.8752861</v>
      </c>
      <c r="M853">
        <v>7350.983</v>
      </c>
      <c r="N853">
        <v>26.99146045</v>
      </c>
      <c r="O853">
        <v>7352.847</v>
      </c>
      <c r="P853">
        <f t="shared" si="13"/>
        <v>54.804514024270915</v>
      </c>
    </row>
    <row r="854" spans="1:16" ht="12.75">
      <c r="A854">
        <v>847</v>
      </c>
      <c r="B854">
        <v>3.14070201</v>
      </c>
      <c r="C854">
        <v>7353.959</v>
      </c>
      <c r="D854">
        <v>3.2355442</v>
      </c>
      <c r="E854">
        <v>7355.07</v>
      </c>
      <c r="F854">
        <v>3.27148938</v>
      </c>
      <c r="G854">
        <v>7356.182</v>
      </c>
      <c r="H854">
        <v>3.22372556</v>
      </c>
      <c r="I854">
        <v>7357.294</v>
      </c>
      <c r="J854">
        <v>50.1487961</v>
      </c>
      <c r="K854">
        <v>7358.616</v>
      </c>
      <c r="L854">
        <v>45.8487396</v>
      </c>
      <c r="M854">
        <v>7359.666</v>
      </c>
      <c r="N854">
        <v>26.992339649999998</v>
      </c>
      <c r="O854">
        <v>7361.529</v>
      </c>
      <c r="P854">
        <f t="shared" si="13"/>
        <v>54.86961055006017</v>
      </c>
    </row>
    <row r="855" spans="1:16" ht="12.75">
      <c r="A855">
        <v>848</v>
      </c>
      <c r="B855">
        <v>3.14018226</v>
      </c>
      <c r="C855">
        <v>7362.641</v>
      </c>
      <c r="D855">
        <v>3.23497891</v>
      </c>
      <c r="E855">
        <v>7363.752</v>
      </c>
      <c r="F855">
        <v>3.27074909</v>
      </c>
      <c r="G855">
        <v>7364.864</v>
      </c>
      <c r="H855">
        <v>3.22316766</v>
      </c>
      <c r="I855">
        <v>7365.976</v>
      </c>
      <c r="J855">
        <v>50.1697273</v>
      </c>
      <c r="K855">
        <v>7367.299</v>
      </c>
      <c r="L855">
        <v>45.862381</v>
      </c>
      <c r="M855">
        <v>7368.349</v>
      </c>
      <c r="N855">
        <v>26.99247005</v>
      </c>
      <c r="O855">
        <v>7370.212</v>
      </c>
      <c r="P855">
        <f t="shared" si="13"/>
        <v>54.93471488823911</v>
      </c>
    </row>
    <row r="856" spans="1:16" ht="12.75">
      <c r="A856">
        <v>849</v>
      </c>
      <c r="B856">
        <v>3.13962698</v>
      </c>
      <c r="C856">
        <v>7371.324</v>
      </c>
      <c r="D856">
        <v>3.23441529</v>
      </c>
      <c r="E856">
        <v>7372.435</v>
      </c>
      <c r="F856">
        <v>3.27000332</v>
      </c>
      <c r="G856">
        <v>7373.546</v>
      </c>
      <c r="H856">
        <v>3.22260761</v>
      </c>
      <c r="I856">
        <v>7374.657</v>
      </c>
      <c r="J856">
        <v>50.2015724</v>
      </c>
      <c r="K856">
        <v>7375.98</v>
      </c>
      <c r="L856">
        <v>45.9176064</v>
      </c>
      <c r="M856">
        <v>7377.03</v>
      </c>
      <c r="N856">
        <v>26.992179450000002</v>
      </c>
      <c r="O856">
        <v>7378.891</v>
      </c>
      <c r="P856">
        <f t="shared" si="13"/>
        <v>54.999788534196476</v>
      </c>
    </row>
    <row r="857" spans="1:16" ht="12.75">
      <c r="A857">
        <v>850</v>
      </c>
      <c r="B857">
        <v>3.13905478</v>
      </c>
      <c r="C857">
        <v>7380.003</v>
      </c>
      <c r="D857">
        <v>3.23384976</v>
      </c>
      <c r="E857">
        <v>7381.115</v>
      </c>
      <c r="F857">
        <v>3.26925921</v>
      </c>
      <c r="G857">
        <v>7382.226</v>
      </c>
      <c r="H857">
        <v>3.22204804</v>
      </c>
      <c r="I857">
        <v>7383.337</v>
      </c>
      <c r="J857">
        <v>50.2231598</v>
      </c>
      <c r="K857">
        <v>7384.66</v>
      </c>
      <c r="L857">
        <v>46.0636177</v>
      </c>
      <c r="M857">
        <v>7385.71</v>
      </c>
      <c r="N857">
        <v>26.992661899999998</v>
      </c>
      <c r="O857">
        <v>7387.571</v>
      </c>
      <c r="P857">
        <f t="shared" si="13"/>
        <v>55.06487084122203</v>
      </c>
    </row>
    <row r="858" spans="1:16" ht="12.75">
      <c r="A858">
        <v>851</v>
      </c>
      <c r="B858">
        <v>3.13846946</v>
      </c>
      <c r="C858">
        <v>7388.683</v>
      </c>
      <c r="D858">
        <v>3.23328567</v>
      </c>
      <c r="E858">
        <v>7389.794</v>
      </c>
      <c r="F858">
        <v>3.26851487</v>
      </c>
      <c r="G858">
        <v>7390.905</v>
      </c>
      <c r="H858">
        <v>3.22148728</v>
      </c>
      <c r="I858">
        <v>7392.016</v>
      </c>
      <c r="J858">
        <v>50.2127686</v>
      </c>
      <c r="K858">
        <v>7393.34</v>
      </c>
      <c r="L858">
        <v>46.1532059</v>
      </c>
      <c r="M858">
        <v>7394.391</v>
      </c>
      <c r="N858">
        <v>26.9926116</v>
      </c>
      <c r="O858">
        <v>7396.252</v>
      </c>
      <c r="P858">
        <f t="shared" si="13"/>
        <v>55.12996052491637</v>
      </c>
    </row>
    <row r="859" spans="1:16" ht="12.75">
      <c r="A859">
        <v>852</v>
      </c>
      <c r="B859">
        <v>3.13788104</v>
      </c>
      <c r="C859">
        <v>7397.364</v>
      </c>
      <c r="D859">
        <v>3.23272252</v>
      </c>
      <c r="E859">
        <v>7398.476</v>
      </c>
      <c r="F859">
        <v>3.26776624</v>
      </c>
      <c r="G859">
        <v>7399.588</v>
      </c>
      <c r="H859">
        <v>3.22092724</v>
      </c>
      <c r="I859">
        <v>7400.699</v>
      </c>
      <c r="J859">
        <v>50.1943512</v>
      </c>
      <c r="K859">
        <v>7402.022</v>
      </c>
      <c r="L859">
        <v>46.1982231</v>
      </c>
      <c r="M859">
        <v>7403.073</v>
      </c>
      <c r="N859">
        <v>26.992162699999998</v>
      </c>
      <c r="O859">
        <v>7404.936</v>
      </c>
      <c r="P859">
        <f t="shared" si="13"/>
        <v>55.19507161960714</v>
      </c>
    </row>
    <row r="860" spans="1:16" ht="12.75">
      <c r="A860">
        <v>853</v>
      </c>
      <c r="B860">
        <v>3.13730454</v>
      </c>
      <c r="C860">
        <v>7406.048</v>
      </c>
      <c r="D860">
        <v>3.2321558</v>
      </c>
      <c r="E860">
        <v>7407.16</v>
      </c>
      <c r="F860">
        <v>3.26701856</v>
      </c>
      <c r="G860">
        <v>7408.272</v>
      </c>
      <c r="H860">
        <v>3.22036695</v>
      </c>
      <c r="I860">
        <v>7409.383</v>
      </c>
      <c r="J860">
        <v>50.1789284</v>
      </c>
      <c r="K860">
        <v>7410.705</v>
      </c>
      <c r="L860">
        <v>45.9700966</v>
      </c>
      <c r="M860">
        <v>7411.755</v>
      </c>
      <c r="N860">
        <v>26.99256315</v>
      </c>
      <c r="O860">
        <v>7413.619</v>
      </c>
      <c r="P860">
        <f t="shared" si="13"/>
        <v>55.2601761823381</v>
      </c>
    </row>
    <row r="861" spans="1:16" ht="12.75">
      <c r="A861">
        <v>854</v>
      </c>
      <c r="B861">
        <v>3.13678217</v>
      </c>
      <c r="C861">
        <v>7414.73</v>
      </c>
      <c r="D861">
        <v>3.23159313</v>
      </c>
      <c r="E861">
        <v>7415.842</v>
      </c>
      <c r="F861">
        <v>3.26627779</v>
      </c>
      <c r="G861">
        <v>7416.953</v>
      </c>
      <c r="H861">
        <v>3.2198112</v>
      </c>
      <c r="I861">
        <v>7418.066</v>
      </c>
      <c r="J861">
        <v>50.2383728</v>
      </c>
      <c r="K861">
        <v>7419.388</v>
      </c>
      <c r="L861">
        <v>45.9159279</v>
      </c>
      <c r="M861">
        <v>7420.44</v>
      </c>
      <c r="N861">
        <v>26.99249985</v>
      </c>
      <c r="O861">
        <v>7422.302</v>
      </c>
      <c r="P861">
        <f t="shared" si="13"/>
        <v>55.32528059239297</v>
      </c>
    </row>
    <row r="862" spans="1:16" ht="12.75">
      <c r="A862">
        <v>855</v>
      </c>
      <c r="B862">
        <v>3.13616848</v>
      </c>
      <c r="C862">
        <v>7423.414</v>
      </c>
      <c r="D862">
        <v>3.23102713</v>
      </c>
      <c r="E862">
        <v>7424.526</v>
      </c>
      <c r="F862">
        <v>3.26552796</v>
      </c>
      <c r="G862">
        <v>7425.637</v>
      </c>
      <c r="H862">
        <v>3.21925282</v>
      </c>
      <c r="I862">
        <v>7426.749</v>
      </c>
      <c r="J862">
        <v>50.2614288</v>
      </c>
      <c r="K862">
        <v>7428.071</v>
      </c>
      <c r="L862">
        <v>45.9395714</v>
      </c>
      <c r="M862">
        <v>7429.122</v>
      </c>
      <c r="N862">
        <v>26.99236945</v>
      </c>
      <c r="O862">
        <v>7430.985</v>
      </c>
      <c r="P862">
        <f t="shared" si="13"/>
        <v>55.39038468793029</v>
      </c>
    </row>
    <row r="863" spans="1:16" ht="12.75">
      <c r="A863">
        <v>856</v>
      </c>
      <c r="B863">
        <v>3.13556933</v>
      </c>
      <c r="C863">
        <v>7432.097</v>
      </c>
      <c r="D863">
        <v>3.23046446</v>
      </c>
      <c r="E863">
        <v>7433.209</v>
      </c>
      <c r="F863">
        <v>3.26477647</v>
      </c>
      <c r="G863">
        <v>7434.321</v>
      </c>
      <c r="H863">
        <v>3.21869612</v>
      </c>
      <c r="I863">
        <v>7435.432</v>
      </c>
      <c r="J863">
        <v>50.3152962</v>
      </c>
      <c r="K863">
        <v>7436.755</v>
      </c>
      <c r="L863">
        <v>45.9102135</v>
      </c>
      <c r="M863">
        <v>7437.806</v>
      </c>
      <c r="N863">
        <v>26.992226000000002</v>
      </c>
      <c r="O863">
        <v>7439.667</v>
      </c>
      <c r="P863">
        <f t="shared" si="13"/>
        <v>55.45548093963363</v>
      </c>
    </row>
    <row r="864" spans="1:16" ht="12.75">
      <c r="A864">
        <v>857</v>
      </c>
      <c r="B864">
        <v>3.13496947</v>
      </c>
      <c r="C864">
        <v>7440.779</v>
      </c>
      <c r="D864">
        <v>3.22989988</v>
      </c>
      <c r="E864">
        <v>7441.892</v>
      </c>
      <c r="F864">
        <v>3.26402497</v>
      </c>
      <c r="G864">
        <v>7443.003</v>
      </c>
      <c r="H864">
        <v>3.21813655</v>
      </c>
      <c r="I864">
        <v>7444.114</v>
      </c>
      <c r="J864">
        <v>50.2861061</v>
      </c>
      <c r="K864">
        <v>7445.438</v>
      </c>
      <c r="L864">
        <v>46.0503464</v>
      </c>
      <c r="M864">
        <v>7446.488</v>
      </c>
      <c r="N864">
        <v>26.99181995</v>
      </c>
      <c r="O864">
        <v>7448.349</v>
      </c>
      <c r="P864">
        <f t="shared" si="13"/>
        <v>55.52057621207971</v>
      </c>
    </row>
    <row r="865" spans="1:16" ht="12.75">
      <c r="A865">
        <v>858</v>
      </c>
      <c r="B865">
        <v>3.13453627</v>
      </c>
      <c r="C865">
        <v>7449.461</v>
      </c>
      <c r="D865">
        <v>3.22933435</v>
      </c>
      <c r="E865">
        <v>7450.572</v>
      </c>
      <c r="F865">
        <v>3.26327467</v>
      </c>
      <c r="G865">
        <v>7451.683</v>
      </c>
      <c r="H865">
        <v>3.21757436</v>
      </c>
      <c r="I865">
        <v>7452.794</v>
      </c>
      <c r="J865">
        <v>50.259285</v>
      </c>
      <c r="K865">
        <v>7454.117</v>
      </c>
      <c r="L865">
        <v>46.0895996</v>
      </c>
      <c r="M865">
        <v>7455.167</v>
      </c>
      <c r="N865">
        <v>26.9924607</v>
      </c>
      <c r="O865">
        <v>7457.029</v>
      </c>
      <c r="P865">
        <f t="shared" si="13"/>
        <v>55.58565803398971</v>
      </c>
    </row>
    <row r="866" spans="1:16" ht="12.75">
      <c r="A866">
        <v>859</v>
      </c>
      <c r="B866">
        <v>3.13385725</v>
      </c>
      <c r="C866">
        <v>7458.14</v>
      </c>
      <c r="D866">
        <v>3.22877002</v>
      </c>
      <c r="E866">
        <v>7459.251</v>
      </c>
      <c r="F866">
        <v>3.26252389</v>
      </c>
      <c r="G866">
        <v>7460.363</v>
      </c>
      <c r="H866">
        <v>3.21701837</v>
      </c>
      <c r="I866">
        <v>7461.474</v>
      </c>
      <c r="J866">
        <v>50.2388039</v>
      </c>
      <c r="K866">
        <v>7462.797</v>
      </c>
      <c r="L866">
        <v>46.2347717</v>
      </c>
      <c r="M866">
        <v>7463.847</v>
      </c>
      <c r="N866">
        <v>26.99211425</v>
      </c>
      <c r="O866">
        <v>7465.708</v>
      </c>
      <c r="P866">
        <f t="shared" si="13"/>
        <v>55.65073152276074</v>
      </c>
    </row>
    <row r="867" spans="1:16" ht="12.75">
      <c r="A867">
        <v>860</v>
      </c>
      <c r="B867">
        <v>3.13325214</v>
      </c>
      <c r="C867">
        <v>7466.82</v>
      </c>
      <c r="D867">
        <v>3.22820425</v>
      </c>
      <c r="E867">
        <v>7467.931</v>
      </c>
      <c r="F867">
        <v>3.26177764</v>
      </c>
      <c r="G867">
        <v>7469.042</v>
      </c>
      <c r="H867">
        <v>3.21645617</v>
      </c>
      <c r="I867">
        <v>7470.154</v>
      </c>
      <c r="J867">
        <v>50.3636932</v>
      </c>
      <c r="K867">
        <v>7471.478</v>
      </c>
      <c r="L867">
        <v>46.2539406</v>
      </c>
      <c r="M867">
        <v>7472.529</v>
      </c>
      <c r="N867">
        <v>26.99265815</v>
      </c>
      <c r="O867">
        <v>7474.392</v>
      </c>
      <c r="P867">
        <f t="shared" si="13"/>
        <v>55.715843812587025</v>
      </c>
    </row>
    <row r="868" spans="1:16" ht="12.75">
      <c r="A868">
        <v>861</v>
      </c>
      <c r="B868">
        <v>3.13262177</v>
      </c>
      <c r="C868">
        <v>7475.504</v>
      </c>
      <c r="D868">
        <v>3.2276361</v>
      </c>
      <c r="E868">
        <v>7476.616</v>
      </c>
      <c r="F868">
        <v>3.26102066</v>
      </c>
      <c r="G868">
        <v>7477.727</v>
      </c>
      <c r="H868">
        <v>3.21589589</v>
      </c>
      <c r="I868">
        <v>7478.839</v>
      </c>
      <c r="J868">
        <v>50.3775063</v>
      </c>
      <c r="K868">
        <v>7480.161</v>
      </c>
      <c r="L868">
        <v>46.3540001</v>
      </c>
      <c r="M868">
        <v>7481.211</v>
      </c>
      <c r="N868">
        <v>26.99240855</v>
      </c>
      <c r="O868">
        <v>7483.073</v>
      </c>
      <c r="P868">
        <f t="shared" si="13"/>
        <v>55.78093300664885</v>
      </c>
    </row>
    <row r="869" spans="1:16" ht="12.75">
      <c r="A869">
        <v>862</v>
      </c>
      <c r="B869">
        <v>3.13205838</v>
      </c>
      <c r="C869">
        <v>7484.185</v>
      </c>
      <c r="D869">
        <v>3.22707057</v>
      </c>
      <c r="E869">
        <v>7485.296</v>
      </c>
      <c r="F869">
        <v>3.2602644</v>
      </c>
      <c r="G869">
        <v>7486.408</v>
      </c>
      <c r="H869">
        <v>3.21533561</v>
      </c>
      <c r="I869">
        <v>7487.52</v>
      </c>
      <c r="J869">
        <v>50.4313889</v>
      </c>
      <c r="K869">
        <v>7488.843</v>
      </c>
      <c r="L869">
        <v>46.2081795</v>
      </c>
      <c r="M869">
        <v>7489.895</v>
      </c>
      <c r="N869">
        <v>26.9923359</v>
      </c>
      <c r="O869">
        <v>7491.757</v>
      </c>
      <c r="P869">
        <f t="shared" si="13"/>
        <v>55.84604451913651</v>
      </c>
    </row>
    <row r="870" spans="1:16" ht="12.75">
      <c r="A870">
        <v>863</v>
      </c>
      <c r="B870">
        <v>3.13145924</v>
      </c>
      <c r="C870">
        <v>7492.869</v>
      </c>
      <c r="D870">
        <v>3.22650504</v>
      </c>
      <c r="E870">
        <v>7493.981</v>
      </c>
      <c r="F870">
        <v>3.25951505</v>
      </c>
      <c r="G870">
        <v>7495.092</v>
      </c>
      <c r="H870">
        <v>3.21477962</v>
      </c>
      <c r="I870">
        <v>7496.203</v>
      </c>
      <c r="J870">
        <v>50.3273621</v>
      </c>
      <c r="K870">
        <v>7497.525</v>
      </c>
      <c r="L870">
        <v>46.2944756</v>
      </c>
      <c r="M870">
        <v>7498.575</v>
      </c>
      <c r="N870">
        <v>26.99253895</v>
      </c>
      <c r="O870">
        <v>7500.438</v>
      </c>
      <c r="P870">
        <f t="shared" si="13"/>
        <v>55.91113402764345</v>
      </c>
    </row>
    <row r="871" spans="1:16" ht="12.75">
      <c r="A871">
        <v>864</v>
      </c>
      <c r="B871">
        <v>3.13083529</v>
      </c>
      <c r="C871">
        <v>7501.55</v>
      </c>
      <c r="D871">
        <v>3.22593904</v>
      </c>
      <c r="E871">
        <v>7502.661</v>
      </c>
      <c r="F871">
        <v>3.25876117</v>
      </c>
      <c r="G871">
        <v>7503.772</v>
      </c>
      <c r="H871">
        <v>3.21422052</v>
      </c>
      <c r="I871">
        <v>7504.883</v>
      </c>
      <c r="J871">
        <v>50.3588066</v>
      </c>
      <c r="K871">
        <v>7506.206</v>
      </c>
      <c r="L871">
        <v>46.2446823</v>
      </c>
      <c r="M871">
        <v>7507.256</v>
      </c>
      <c r="N871">
        <v>26.9924104</v>
      </c>
      <c r="O871">
        <v>7509.118</v>
      </c>
      <c r="P871">
        <f t="shared" si="13"/>
        <v>55.97621572827456</v>
      </c>
    </row>
    <row r="872" spans="1:16" ht="12.75">
      <c r="A872">
        <v>865</v>
      </c>
      <c r="B872">
        <v>3.13018656</v>
      </c>
      <c r="C872">
        <v>7510.23</v>
      </c>
      <c r="D872">
        <v>3.22537494</v>
      </c>
      <c r="E872">
        <v>7511.341</v>
      </c>
      <c r="F872">
        <v>3.25800371</v>
      </c>
      <c r="G872">
        <v>7512.452</v>
      </c>
      <c r="H872">
        <v>3.21365929</v>
      </c>
      <c r="I872">
        <v>7513.563</v>
      </c>
      <c r="J872">
        <v>50.4563332</v>
      </c>
      <c r="K872">
        <v>7514.886</v>
      </c>
      <c r="L872">
        <v>46.3981934</v>
      </c>
      <c r="M872">
        <v>7515.936</v>
      </c>
      <c r="N872">
        <v>26.9924104</v>
      </c>
      <c r="O872">
        <v>7517.798</v>
      </c>
      <c r="P872">
        <f t="shared" si="13"/>
        <v>56.041297428905665</v>
      </c>
    </row>
    <row r="873" spans="1:16" ht="12.75">
      <c r="A873">
        <v>866</v>
      </c>
      <c r="B873">
        <v>3.12961292</v>
      </c>
      <c r="C873">
        <v>7518.91</v>
      </c>
      <c r="D873">
        <v>3.22481346</v>
      </c>
      <c r="E873">
        <v>7520.021</v>
      </c>
      <c r="F873">
        <v>3.25724912</v>
      </c>
      <c r="G873">
        <v>7521.132</v>
      </c>
      <c r="H873">
        <v>3.21310163</v>
      </c>
      <c r="I873">
        <v>7522.243</v>
      </c>
      <c r="J873">
        <v>50.3519402</v>
      </c>
      <c r="K873">
        <v>7523.565</v>
      </c>
      <c r="L873">
        <v>46.4229507</v>
      </c>
      <c r="M873">
        <v>7524.616</v>
      </c>
      <c r="N873">
        <v>26.99253335</v>
      </c>
      <c r="O873">
        <v>7526.477</v>
      </c>
      <c r="P873">
        <f t="shared" si="13"/>
        <v>56.10637192805696</v>
      </c>
    </row>
    <row r="874" spans="1:16" ht="12.75">
      <c r="A874">
        <v>867</v>
      </c>
      <c r="B874">
        <v>3.12902594</v>
      </c>
      <c r="C874">
        <v>7527.589</v>
      </c>
      <c r="D874">
        <v>3.22424841</v>
      </c>
      <c r="E874">
        <v>7528.701</v>
      </c>
      <c r="F874">
        <v>3.25649691</v>
      </c>
      <c r="G874">
        <v>7529.812</v>
      </c>
      <c r="H874">
        <v>3.21254158</v>
      </c>
      <c r="I874">
        <v>7530.923</v>
      </c>
      <c r="J874">
        <v>50.4515152</v>
      </c>
      <c r="K874">
        <v>7532.245</v>
      </c>
      <c r="L874">
        <v>46.2850113</v>
      </c>
      <c r="M874">
        <v>7533.295</v>
      </c>
      <c r="N874">
        <v>26.9926954</v>
      </c>
      <c r="O874">
        <v>7535.156</v>
      </c>
      <c r="P874">
        <f t="shared" si="13"/>
        <v>56.17144681788379</v>
      </c>
    </row>
    <row r="875" spans="1:16" ht="12.75">
      <c r="A875">
        <v>868</v>
      </c>
      <c r="B875">
        <v>3.12842703</v>
      </c>
      <c r="C875">
        <v>7536.268</v>
      </c>
      <c r="D875">
        <v>3.22368336</v>
      </c>
      <c r="E875">
        <v>7537.379</v>
      </c>
      <c r="F875">
        <v>3.25573945</v>
      </c>
      <c r="G875">
        <v>7538.492</v>
      </c>
      <c r="H875">
        <v>3.21198058</v>
      </c>
      <c r="I875">
        <v>7539.603</v>
      </c>
      <c r="J875">
        <v>50.4650345</v>
      </c>
      <c r="K875">
        <v>7540.928</v>
      </c>
      <c r="L875">
        <v>46.1257095</v>
      </c>
      <c r="M875">
        <v>7541.978</v>
      </c>
      <c r="N875">
        <v>26.9925352</v>
      </c>
      <c r="O875">
        <v>7543.84</v>
      </c>
      <c r="P875">
        <f t="shared" si="13"/>
        <v>56.236558811127345</v>
      </c>
    </row>
    <row r="876" spans="1:16" ht="12.75">
      <c r="A876">
        <v>869</v>
      </c>
      <c r="B876">
        <v>3.12779546</v>
      </c>
      <c r="C876">
        <v>7544.952</v>
      </c>
      <c r="D876">
        <v>3.22311783</v>
      </c>
      <c r="E876">
        <v>7546.064</v>
      </c>
      <c r="F876">
        <v>3.25498319</v>
      </c>
      <c r="G876">
        <v>7547.175</v>
      </c>
      <c r="H876">
        <v>3.21142459</v>
      </c>
      <c r="I876">
        <v>7548.287</v>
      </c>
      <c r="J876">
        <v>50.4695168</v>
      </c>
      <c r="K876">
        <v>7549.609</v>
      </c>
      <c r="L876">
        <v>46.2133751</v>
      </c>
      <c r="M876">
        <v>7550.659</v>
      </c>
      <c r="N876">
        <v>26.9924216</v>
      </c>
      <c r="O876">
        <v>7552.521</v>
      </c>
      <c r="P876">
        <f t="shared" si="13"/>
        <v>56.30164803665779</v>
      </c>
    </row>
    <row r="877" spans="1:16" ht="12.75">
      <c r="A877">
        <v>870</v>
      </c>
      <c r="B877">
        <v>3.12716985</v>
      </c>
      <c r="C877">
        <v>7553.633</v>
      </c>
      <c r="D877">
        <v>3.22255206</v>
      </c>
      <c r="E877">
        <v>7554.744</v>
      </c>
      <c r="F877">
        <v>3.25422907</v>
      </c>
      <c r="G877">
        <v>7555.855</v>
      </c>
      <c r="H877">
        <v>3.21087313</v>
      </c>
      <c r="I877">
        <v>7556.967</v>
      </c>
      <c r="J877">
        <v>50.5262909</v>
      </c>
      <c r="K877">
        <v>7558.289</v>
      </c>
      <c r="L877">
        <v>46.179924</v>
      </c>
      <c r="M877">
        <v>7559.339</v>
      </c>
      <c r="N877">
        <v>26.9926749</v>
      </c>
      <c r="O877">
        <v>7561.202</v>
      </c>
      <c r="P877">
        <f t="shared" si="13"/>
        <v>56.36673787299304</v>
      </c>
    </row>
    <row r="878" spans="1:16" ht="12.75">
      <c r="A878">
        <v>871</v>
      </c>
      <c r="B878">
        <v>3.12656045</v>
      </c>
      <c r="C878">
        <v>7562.314</v>
      </c>
      <c r="D878">
        <v>3.22198486</v>
      </c>
      <c r="E878">
        <v>7563.425</v>
      </c>
      <c r="F878">
        <v>3.25346923</v>
      </c>
      <c r="G878">
        <v>7564.537</v>
      </c>
      <c r="H878">
        <v>3.21031284</v>
      </c>
      <c r="I878">
        <v>7565.648</v>
      </c>
      <c r="J878">
        <v>50.4950294</v>
      </c>
      <c r="K878">
        <v>7566.971</v>
      </c>
      <c r="L878">
        <v>46.2215042</v>
      </c>
      <c r="M878">
        <v>7568.022</v>
      </c>
      <c r="N878">
        <v>26.99227815</v>
      </c>
      <c r="O878">
        <v>7569.883</v>
      </c>
      <c r="P878">
        <f t="shared" si="13"/>
        <v>56.431826752609744</v>
      </c>
    </row>
    <row r="879" spans="1:16" ht="12.75">
      <c r="A879">
        <v>872</v>
      </c>
      <c r="B879">
        <v>3.1259439</v>
      </c>
      <c r="C879">
        <v>7570.995</v>
      </c>
      <c r="D879">
        <v>3.22142053</v>
      </c>
      <c r="E879">
        <v>7572.107</v>
      </c>
      <c r="F879">
        <v>3.2527132</v>
      </c>
      <c r="G879">
        <v>7573.218</v>
      </c>
      <c r="H879">
        <v>3.20975494</v>
      </c>
      <c r="I879">
        <v>7574.329</v>
      </c>
      <c r="J879">
        <v>50.5233536</v>
      </c>
      <c r="K879">
        <v>7575.652</v>
      </c>
      <c r="L879">
        <v>46.3265381</v>
      </c>
      <c r="M879">
        <v>7576.703</v>
      </c>
      <c r="N879">
        <v>26.992337799999998</v>
      </c>
      <c r="O879">
        <v>7578.564</v>
      </c>
      <c r="P879">
        <f t="shared" si="13"/>
        <v>56.496915776065805</v>
      </c>
    </row>
    <row r="880" spans="1:16" ht="12.75">
      <c r="A880">
        <v>873</v>
      </c>
      <c r="B880">
        <v>3.12532973</v>
      </c>
      <c r="C880">
        <v>7579.676</v>
      </c>
      <c r="D880">
        <v>3.22085357</v>
      </c>
      <c r="E880">
        <v>7580.787</v>
      </c>
      <c r="F880">
        <v>3.25195336</v>
      </c>
      <c r="G880">
        <v>7581.9</v>
      </c>
      <c r="H880">
        <v>3.20919633</v>
      </c>
      <c r="I880">
        <v>7583.011</v>
      </c>
      <c r="J880">
        <v>50.5487442</v>
      </c>
      <c r="K880">
        <v>7584.334</v>
      </c>
      <c r="L880">
        <v>46.5072746</v>
      </c>
      <c r="M880">
        <v>7585.386</v>
      </c>
      <c r="N880">
        <v>26.99214595</v>
      </c>
      <c r="O880">
        <v>7587.248</v>
      </c>
      <c r="P880">
        <f t="shared" si="13"/>
        <v>56.562026830351854</v>
      </c>
    </row>
    <row r="881" spans="1:16" ht="12.75">
      <c r="A881">
        <v>874</v>
      </c>
      <c r="B881">
        <v>3.12471843</v>
      </c>
      <c r="C881">
        <v>7588.359</v>
      </c>
      <c r="D881">
        <v>3.22028875</v>
      </c>
      <c r="E881">
        <v>7589.471</v>
      </c>
      <c r="F881">
        <v>3.25119209</v>
      </c>
      <c r="G881">
        <v>7590.582</v>
      </c>
      <c r="H881">
        <v>3.20863676</v>
      </c>
      <c r="I881">
        <v>7591.693</v>
      </c>
      <c r="J881">
        <v>50.6154785</v>
      </c>
      <c r="K881">
        <v>7593.016</v>
      </c>
      <c r="L881">
        <v>46.5754166</v>
      </c>
      <c r="M881">
        <v>7594.066</v>
      </c>
      <c r="N881">
        <v>26.99200625</v>
      </c>
      <c r="O881">
        <v>7595.928</v>
      </c>
      <c r="P881">
        <f t="shared" si="13"/>
        <v>56.627107556532415</v>
      </c>
    </row>
    <row r="882" spans="1:16" ht="12.75">
      <c r="A882">
        <v>875</v>
      </c>
      <c r="B882">
        <v>3.12409306</v>
      </c>
      <c r="C882">
        <v>7597.04</v>
      </c>
      <c r="D882">
        <v>3.21971893</v>
      </c>
      <c r="E882">
        <v>7598.151</v>
      </c>
      <c r="F882">
        <v>3.25043631</v>
      </c>
      <c r="G882">
        <v>7599.262</v>
      </c>
      <c r="H882">
        <v>3.20807695</v>
      </c>
      <c r="I882">
        <v>7600.373</v>
      </c>
      <c r="J882">
        <v>50.6547928</v>
      </c>
      <c r="K882">
        <v>7601.695</v>
      </c>
      <c r="L882">
        <v>46.5380783</v>
      </c>
      <c r="M882">
        <v>7602.745</v>
      </c>
      <c r="N882">
        <v>26.99237505</v>
      </c>
      <c r="O882">
        <v>7604.608</v>
      </c>
      <c r="P882">
        <f t="shared" si="13"/>
        <v>56.69218917193075</v>
      </c>
    </row>
    <row r="883" spans="1:16" ht="12.75">
      <c r="A883">
        <v>876</v>
      </c>
      <c r="B883">
        <v>3.12344813</v>
      </c>
      <c r="C883">
        <v>7605.721</v>
      </c>
      <c r="D883">
        <v>3.2191503</v>
      </c>
      <c r="E883">
        <v>7606.832</v>
      </c>
      <c r="F883">
        <v>3.24967337</v>
      </c>
      <c r="G883">
        <v>7607.943</v>
      </c>
      <c r="H883">
        <v>3.20751572</v>
      </c>
      <c r="I883">
        <v>7609.055</v>
      </c>
      <c r="J883">
        <v>50.6883774</v>
      </c>
      <c r="K883">
        <v>7610.377</v>
      </c>
      <c r="L883">
        <v>46.6401176</v>
      </c>
      <c r="M883">
        <v>7611.428</v>
      </c>
      <c r="N883">
        <v>26.9921515</v>
      </c>
      <c r="O883">
        <v>7613.291</v>
      </c>
      <c r="P883">
        <f t="shared" si="13"/>
        <v>56.75729274178478</v>
      </c>
    </row>
    <row r="884" spans="1:16" ht="12.75">
      <c r="A884">
        <v>877</v>
      </c>
      <c r="B884">
        <v>3.12288308</v>
      </c>
      <c r="C884">
        <v>7614.403</v>
      </c>
      <c r="D884">
        <v>3.21858335</v>
      </c>
      <c r="E884">
        <v>7615.514</v>
      </c>
      <c r="F884">
        <v>3.24891233</v>
      </c>
      <c r="G884">
        <v>7616.626</v>
      </c>
      <c r="H884">
        <v>3.20695662</v>
      </c>
      <c r="I884">
        <v>7617.738</v>
      </c>
      <c r="J884">
        <v>50.7314491</v>
      </c>
      <c r="K884">
        <v>7619.061</v>
      </c>
      <c r="L884">
        <v>46.6740685</v>
      </c>
      <c r="M884">
        <v>7620.111</v>
      </c>
      <c r="N884">
        <v>26.9924868</v>
      </c>
      <c r="O884">
        <v>7621.973</v>
      </c>
      <c r="P884">
        <f t="shared" si="13"/>
        <v>56.82238962245078</v>
      </c>
    </row>
    <row r="885" spans="1:16" ht="12.75">
      <c r="A885">
        <v>878</v>
      </c>
      <c r="B885">
        <v>3.1223371</v>
      </c>
      <c r="C885">
        <v>7623.085</v>
      </c>
      <c r="D885">
        <v>3.21800947</v>
      </c>
      <c r="E885">
        <v>7624.197</v>
      </c>
      <c r="F885">
        <v>3.24814582</v>
      </c>
      <c r="G885">
        <v>7625.308</v>
      </c>
      <c r="H885">
        <v>3.20639658</v>
      </c>
      <c r="I885">
        <v>7626.419</v>
      </c>
      <c r="J885">
        <v>50.7400894</v>
      </c>
      <c r="K885">
        <v>7627.741</v>
      </c>
      <c r="L885">
        <v>46.5718384</v>
      </c>
      <c r="M885">
        <v>7628.792</v>
      </c>
      <c r="N885">
        <v>26.992484949999998</v>
      </c>
      <c r="O885">
        <v>7630.655</v>
      </c>
      <c r="P885">
        <f t="shared" si="13"/>
        <v>56.88748649865519</v>
      </c>
    </row>
    <row r="886" spans="1:16" ht="12.75">
      <c r="A886">
        <v>879</v>
      </c>
      <c r="B886">
        <v>3.12172627</v>
      </c>
      <c r="C886">
        <v>7631.767</v>
      </c>
      <c r="D886">
        <v>3.21744442</v>
      </c>
      <c r="E886">
        <v>7632.879</v>
      </c>
      <c r="F886">
        <v>3.24738169</v>
      </c>
      <c r="G886">
        <v>7633.991</v>
      </c>
      <c r="H886">
        <v>3.20583415</v>
      </c>
      <c r="I886">
        <v>7635.102</v>
      </c>
      <c r="J886">
        <v>50.7919159</v>
      </c>
      <c r="K886">
        <v>7636.425</v>
      </c>
      <c r="L886">
        <v>46.4753494</v>
      </c>
      <c r="M886">
        <v>7637.475</v>
      </c>
      <c r="N886">
        <v>26.992635800000002</v>
      </c>
      <c r="O886">
        <v>7639.336</v>
      </c>
      <c r="P886">
        <f t="shared" si="13"/>
        <v>56.95257624070514</v>
      </c>
    </row>
    <row r="887" spans="1:16" ht="12.75">
      <c r="A887">
        <v>880</v>
      </c>
      <c r="B887">
        <v>3.12114429</v>
      </c>
      <c r="C887">
        <v>7640.448</v>
      </c>
      <c r="D887">
        <v>3.21687627</v>
      </c>
      <c r="E887">
        <v>7641.56</v>
      </c>
      <c r="F887">
        <v>3.24661946</v>
      </c>
      <c r="G887">
        <v>7642.672</v>
      </c>
      <c r="H887">
        <v>3.20527482</v>
      </c>
      <c r="I887">
        <v>7643.783</v>
      </c>
      <c r="J887">
        <v>50.7647896</v>
      </c>
      <c r="K887">
        <v>7645.106</v>
      </c>
      <c r="L887">
        <v>46.4512024</v>
      </c>
      <c r="M887">
        <v>7646.156</v>
      </c>
      <c r="N887">
        <v>26.992527749999997</v>
      </c>
      <c r="O887">
        <v>7648.018</v>
      </c>
      <c r="P887">
        <f t="shared" si="13"/>
        <v>57.01767322012889</v>
      </c>
    </row>
    <row r="888" spans="1:16" ht="12.75">
      <c r="A888">
        <v>881</v>
      </c>
      <c r="B888">
        <v>3.12051845</v>
      </c>
      <c r="C888">
        <v>7649.129</v>
      </c>
      <c r="D888">
        <v>3.2163043</v>
      </c>
      <c r="E888">
        <v>7650.241</v>
      </c>
      <c r="F888">
        <v>3.24585366</v>
      </c>
      <c r="G888">
        <v>7651.352</v>
      </c>
      <c r="H888">
        <v>3.20471191</v>
      </c>
      <c r="I888">
        <v>7652.463</v>
      </c>
      <c r="J888">
        <v>50.715641</v>
      </c>
      <c r="K888">
        <v>7653.786</v>
      </c>
      <c r="L888">
        <v>46.5435066</v>
      </c>
      <c r="M888">
        <v>7654.836</v>
      </c>
      <c r="N888">
        <v>26.9928463</v>
      </c>
      <c r="O888">
        <v>7656.697</v>
      </c>
      <c r="P888">
        <f t="shared" si="13"/>
        <v>57.08274847375048</v>
      </c>
    </row>
    <row r="889" spans="1:16" ht="12.75">
      <c r="A889">
        <v>882</v>
      </c>
      <c r="B889">
        <v>3.11991382</v>
      </c>
      <c r="C889">
        <v>7657.809</v>
      </c>
      <c r="D889">
        <v>3.21573591</v>
      </c>
      <c r="E889">
        <v>7658.922</v>
      </c>
      <c r="F889">
        <v>3.24508953</v>
      </c>
      <c r="G889">
        <v>7660.033</v>
      </c>
      <c r="H889">
        <v>3.20415664</v>
      </c>
      <c r="I889">
        <v>7661.144</v>
      </c>
      <c r="J889">
        <v>50.7880821</v>
      </c>
      <c r="K889">
        <v>7662.467</v>
      </c>
      <c r="L889">
        <v>46.4604912</v>
      </c>
      <c r="M889">
        <v>7663.517</v>
      </c>
      <c r="N889">
        <v>26.99266935</v>
      </c>
      <c r="O889">
        <v>7665.378</v>
      </c>
      <c r="P889">
        <f t="shared" si="13"/>
        <v>57.14783829670252</v>
      </c>
    </row>
    <row r="890" spans="1:16" ht="12.75">
      <c r="A890">
        <v>883</v>
      </c>
      <c r="B890">
        <v>3.11934423</v>
      </c>
      <c r="C890">
        <v>7666.49</v>
      </c>
      <c r="D890">
        <v>3.21517324</v>
      </c>
      <c r="E890">
        <v>7667.601</v>
      </c>
      <c r="F890">
        <v>3.24432778</v>
      </c>
      <c r="G890">
        <v>7668.712</v>
      </c>
      <c r="H890">
        <v>3.20359826</v>
      </c>
      <c r="I890">
        <v>7669.824</v>
      </c>
      <c r="J890">
        <v>50.7053337</v>
      </c>
      <c r="K890">
        <v>7671.146</v>
      </c>
      <c r="L890">
        <v>46.5766068</v>
      </c>
      <c r="M890">
        <v>7672.197</v>
      </c>
      <c r="N890">
        <v>26.99257805</v>
      </c>
      <c r="O890">
        <v>7674.06</v>
      </c>
      <c r="P890">
        <f t="shared" si="13"/>
        <v>57.21293539743311</v>
      </c>
    </row>
    <row r="891" spans="1:16" ht="12.75">
      <c r="A891">
        <v>884</v>
      </c>
      <c r="B891">
        <v>3.11870241</v>
      </c>
      <c r="C891">
        <v>7675.172</v>
      </c>
      <c r="D891">
        <v>3.21459794</v>
      </c>
      <c r="E891">
        <v>7676.283</v>
      </c>
      <c r="F891">
        <v>3.24356127</v>
      </c>
      <c r="G891">
        <v>7677.395</v>
      </c>
      <c r="H891">
        <v>3.20303369</v>
      </c>
      <c r="I891">
        <v>7678.507</v>
      </c>
      <c r="J891">
        <v>50.814312</v>
      </c>
      <c r="K891">
        <v>7679.829</v>
      </c>
      <c r="L891">
        <v>46.5074272</v>
      </c>
      <c r="M891">
        <v>7680.88</v>
      </c>
      <c r="N891">
        <v>26.9928016</v>
      </c>
      <c r="O891">
        <v>7682.743</v>
      </c>
      <c r="P891">
        <f t="shared" si="13"/>
        <v>57.27804053529222</v>
      </c>
    </row>
    <row r="892" spans="1:16" ht="12.75">
      <c r="A892">
        <v>885</v>
      </c>
      <c r="B892">
        <v>3.1180768</v>
      </c>
      <c r="C892">
        <v>7683.855</v>
      </c>
      <c r="D892">
        <v>3.21402907</v>
      </c>
      <c r="E892">
        <v>7684.966</v>
      </c>
      <c r="F892">
        <v>3.2427969</v>
      </c>
      <c r="G892">
        <v>7686.079</v>
      </c>
      <c r="H892">
        <v>3.20247459</v>
      </c>
      <c r="I892">
        <v>7687.19</v>
      </c>
      <c r="J892">
        <v>50.8052864</v>
      </c>
      <c r="K892">
        <v>7688.514</v>
      </c>
      <c r="L892">
        <v>46.531456</v>
      </c>
      <c r="M892">
        <v>7689.565</v>
      </c>
      <c r="N892">
        <v>26.9930586</v>
      </c>
      <c r="O892">
        <v>7691.428</v>
      </c>
      <c r="P892">
        <f t="shared" si="13"/>
        <v>57.34316128916472</v>
      </c>
    </row>
    <row r="893" spans="1:16" ht="12.75">
      <c r="A893">
        <v>886</v>
      </c>
      <c r="B893">
        <v>3.11747622</v>
      </c>
      <c r="C893">
        <v>7692.54</v>
      </c>
      <c r="D893">
        <v>3.21345496</v>
      </c>
      <c r="E893">
        <v>7693.651</v>
      </c>
      <c r="F893">
        <v>3.24202752</v>
      </c>
      <c r="G893">
        <v>7694.762</v>
      </c>
      <c r="H893">
        <v>3.2019105</v>
      </c>
      <c r="I893">
        <v>7695.874</v>
      </c>
      <c r="J893">
        <v>50.8320122</v>
      </c>
      <c r="K893">
        <v>7697.196</v>
      </c>
      <c r="L893">
        <v>46.606926</v>
      </c>
      <c r="M893">
        <v>7698.247</v>
      </c>
      <c r="N893">
        <v>26.9929208</v>
      </c>
      <c r="O893">
        <v>7700.108</v>
      </c>
      <c r="P893">
        <f t="shared" si="13"/>
        <v>57.408244220426944</v>
      </c>
    </row>
    <row r="894" spans="1:16" ht="12.75">
      <c r="A894">
        <v>887</v>
      </c>
      <c r="B894">
        <v>3.11684322</v>
      </c>
      <c r="C894">
        <v>7701.22</v>
      </c>
      <c r="D894">
        <v>3.21288395</v>
      </c>
      <c r="E894">
        <v>7702.331</v>
      </c>
      <c r="F894">
        <v>3.24126148</v>
      </c>
      <c r="G894">
        <v>7703.442</v>
      </c>
      <c r="H894">
        <v>3.2013495</v>
      </c>
      <c r="I894">
        <v>7704.553</v>
      </c>
      <c r="J894">
        <v>50.8514137</v>
      </c>
      <c r="K894">
        <v>7705.876</v>
      </c>
      <c r="L894">
        <v>46.707325</v>
      </c>
      <c r="M894">
        <v>7706.927</v>
      </c>
      <c r="N894">
        <v>26.992723350000002</v>
      </c>
      <c r="O894">
        <v>7708.788</v>
      </c>
      <c r="P894">
        <f t="shared" si="13"/>
        <v>57.473326675615276</v>
      </c>
    </row>
    <row r="895" spans="1:16" ht="12.75">
      <c r="A895">
        <v>888</v>
      </c>
      <c r="B895">
        <v>3.1162231</v>
      </c>
      <c r="C895">
        <v>7709.9</v>
      </c>
      <c r="D895">
        <v>3.21231484</v>
      </c>
      <c r="E895">
        <v>7711.012</v>
      </c>
      <c r="F895">
        <v>3.24049687</v>
      </c>
      <c r="G895">
        <v>7712.123</v>
      </c>
      <c r="H895">
        <v>3.20078874</v>
      </c>
      <c r="I895">
        <v>7713.234</v>
      </c>
      <c r="J895">
        <v>50.8909302</v>
      </c>
      <c r="K895">
        <v>7714.557</v>
      </c>
      <c r="L895">
        <v>46.842617</v>
      </c>
      <c r="M895">
        <v>7715.607</v>
      </c>
      <c r="N895">
        <v>26.9929748</v>
      </c>
      <c r="O895">
        <v>7717.468</v>
      </c>
      <c r="P895">
        <f t="shared" si="13"/>
        <v>57.5384097370775</v>
      </c>
    </row>
    <row r="896" spans="1:16" ht="12.75">
      <c r="A896">
        <v>889</v>
      </c>
      <c r="B896">
        <v>3.11560059</v>
      </c>
      <c r="C896">
        <v>7718.58</v>
      </c>
      <c r="D896">
        <v>3.21173739</v>
      </c>
      <c r="E896">
        <v>7719.691</v>
      </c>
      <c r="F896">
        <v>3.23972392</v>
      </c>
      <c r="G896">
        <v>7720.802</v>
      </c>
      <c r="H896">
        <v>3.20022035</v>
      </c>
      <c r="I896">
        <v>7721.913</v>
      </c>
      <c r="J896">
        <v>50.8913841</v>
      </c>
      <c r="K896">
        <v>7723.236</v>
      </c>
      <c r="L896">
        <v>46.8701248</v>
      </c>
      <c r="M896">
        <v>7724.287</v>
      </c>
      <c r="N896">
        <v>26.9929413</v>
      </c>
      <c r="O896">
        <v>7726.148</v>
      </c>
      <c r="P896">
        <f t="shared" si="13"/>
        <v>57.6034927177675</v>
      </c>
    </row>
    <row r="897" spans="1:16" ht="12.75">
      <c r="A897">
        <v>890</v>
      </c>
      <c r="B897">
        <v>3.11497235</v>
      </c>
      <c r="C897">
        <v>7727.26</v>
      </c>
      <c r="D897">
        <v>3.21116257</v>
      </c>
      <c r="E897">
        <v>7728.371</v>
      </c>
      <c r="F897">
        <v>3.23895693</v>
      </c>
      <c r="G897">
        <v>7729.483</v>
      </c>
      <c r="H897">
        <v>3.19965672</v>
      </c>
      <c r="I897">
        <v>7730.596</v>
      </c>
      <c r="J897">
        <v>50.9151268</v>
      </c>
      <c r="K897">
        <v>7731.919</v>
      </c>
      <c r="L897">
        <v>46.815403</v>
      </c>
      <c r="M897">
        <v>7732.969</v>
      </c>
      <c r="N897">
        <v>26.99336595</v>
      </c>
      <c r="O897">
        <v>7734.832</v>
      </c>
      <c r="P897">
        <f t="shared" si="13"/>
        <v>57.66860671496467</v>
      </c>
    </row>
    <row r="898" spans="1:16" ht="12.75">
      <c r="A898">
        <v>891</v>
      </c>
      <c r="B898">
        <v>3.11436462</v>
      </c>
      <c r="C898">
        <v>7735.944</v>
      </c>
      <c r="D898">
        <v>3.21059322</v>
      </c>
      <c r="E898">
        <v>7737.055</v>
      </c>
      <c r="F898">
        <v>3.23818636</v>
      </c>
      <c r="G898">
        <v>7738.166</v>
      </c>
      <c r="H898">
        <v>3.1990912</v>
      </c>
      <c r="I898">
        <v>7739.278</v>
      </c>
      <c r="J898">
        <v>50.9917145</v>
      </c>
      <c r="K898">
        <v>7740.6</v>
      </c>
      <c r="L898">
        <v>46.7629166</v>
      </c>
      <c r="M898">
        <v>7741.651</v>
      </c>
      <c r="N898">
        <v>26.9929357</v>
      </c>
      <c r="O898">
        <v>7743.514</v>
      </c>
      <c r="P898">
        <f t="shared" si="13"/>
        <v>57.73370467822783</v>
      </c>
    </row>
    <row r="899" spans="1:16" ht="12.75">
      <c r="A899">
        <v>892</v>
      </c>
      <c r="B899">
        <v>3.11374426</v>
      </c>
      <c r="C899">
        <v>7744.626</v>
      </c>
      <c r="D899">
        <v>3.21001697</v>
      </c>
      <c r="E899">
        <v>7745.739</v>
      </c>
      <c r="F899">
        <v>3.23741579</v>
      </c>
      <c r="G899">
        <v>7746.85</v>
      </c>
      <c r="H899">
        <v>3.19853187</v>
      </c>
      <c r="I899">
        <v>7747.961</v>
      </c>
      <c r="J899">
        <v>50.9540291</v>
      </c>
      <c r="K899">
        <v>7749.284</v>
      </c>
      <c r="L899">
        <v>46.7390862</v>
      </c>
      <c r="M899">
        <v>7750.335</v>
      </c>
      <c r="N899">
        <v>26.9930195</v>
      </c>
      <c r="O899">
        <v>7752.198</v>
      </c>
      <c r="P899">
        <f t="shared" si="13"/>
        <v>57.79881783971061</v>
      </c>
    </row>
    <row r="900" spans="1:16" ht="12.75">
      <c r="A900">
        <v>893</v>
      </c>
      <c r="B900">
        <v>3.11312985</v>
      </c>
      <c r="C900">
        <v>7753.31</v>
      </c>
      <c r="D900">
        <v>3.20944357</v>
      </c>
      <c r="E900">
        <v>7754.421</v>
      </c>
      <c r="F900">
        <v>3.23664403</v>
      </c>
      <c r="G900">
        <v>7755.534</v>
      </c>
      <c r="H900">
        <v>3.19796538</v>
      </c>
      <c r="I900">
        <v>7756.645</v>
      </c>
      <c r="J900">
        <v>51.0334473</v>
      </c>
      <c r="K900">
        <v>7757.969</v>
      </c>
      <c r="L900">
        <v>46.7840652</v>
      </c>
      <c r="M900">
        <v>7759.019</v>
      </c>
      <c r="N900">
        <v>26.9928202</v>
      </c>
      <c r="O900">
        <v>7760.881</v>
      </c>
      <c r="P900">
        <f t="shared" si="13"/>
        <v>57.863923022431884</v>
      </c>
    </row>
    <row r="901" spans="1:16" ht="12.75">
      <c r="A901">
        <v>894</v>
      </c>
      <c r="B901">
        <v>3.1125319</v>
      </c>
      <c r="C901">
        <v>7761.994</v>
      </c>
      <c r="D901">
        <v>3.20886803</v>
      </c>
      <c r="E901">
        <v>7763.105</v>
      </c>
      <c r="F901">
        <v>3.23587251</v>
      </c>
      <c r="G901">
        <v>7764.216</v>
      </c>
      <c r="H901">
        <v>3.19739699</v>
      </c>
      <c r="I901">
        <v>7765.327</v>
      </c>
      <c r="J901">
        <v>51.0135765</v>
      </c>
      <c r="K901">
        <v>7766.65</v>
      </c>
      <c r="L901">
        <v>46.8134804</v>
      </c>
      <c r="M901">
        <v>7767.7</v>
      </c>
      <c r="N901">
        <v>26.99295245</v>
      </c>
      <c r="O901">
        <v>7769.562</v>
      </c>
      <c r="P901">
        <f t="shared" si="13"/>
        <v>57.92901352804812</v>
      </c>
    </row>
    <row r="902" spans="1:16" ht="12.75">
      <c r="A902">
        <v>895</v>
      </c>
      <c r="B902">
        <v>3.11185718</v>
      </c>
      <c r="C902">
        <v>7770.673</v>
      </c>
      <c r="D902">
        <v>3.20829344</v>
      </c>
      <c r="E902">
        <v>7771.784</v>
      </c>
      <c r="F902">
        <v>3.23509979</v>
      </c>
      <c r="G902">
        <v>7772.897</v>
      </c>
      <c r="H902">
        <v>3.19683099</v>
      </c>
      <c r="I902">
        <v>7774.008</v>
      </c>
      <c r="J902">
        <v>51.0449219</v>
      </c>
      <c r="K902">
        <v>7775.331</v>
      </c>
      <c r="L902">
        <v>46.7668495</v>
      </c>
      <c r="M902">
        <v>7776.382</v>
      </c>
      <c r="N902">
        <v>26.9934293</v>
      </c>
      <c r="O902">
        <v>7778.243</v>
      </c>
      <c r="P902">
        <f t="shared" si="13"/>
        <v>57.99410518353515</v>
      </c>
    </row>
    <row r="903" spans="1:16" ht="12.75">
      <c r="A903">
        <v>896</v>
      </c>
      <c r="B903">
        <v>3.11130691</v>
      </c>
      <c r="C903">
        <v>7779.354</v>
      </c>
      <c r="D903">
        <v>3.2077136</v>
      </c>
      <c r="E903">
        <v>7780.465</v>
      </c>
      <c r="F903">
        <v>3.23432803</v>
      </c>
      <c r="G903">
        <v>7781.578</v>
      </c>
      <c r="H903">
        <v>3.19626021</v>
      </c>
      <c r="I903">
        <v>7782.689</v>
      </c>
      <c r="J903">
        <v>51.0714989</v>
      </c>
      <c r="K903">
        <v>7784.012</v>
      </c>
      <c r="L903">
        <v>46.8894615</v>
      </c>
      <c r="M903">
        <v>7785.062</v>
      </c>
      <c r="N903">
        <v>26.9931238</v>
      </c>
      <c r="O903">
        <v>7786.923</v>
      </c>
      <c r="P903">
        <f t="shared" si="13"/>
        <v>58.059188604252924</v>
      </c>
    </row>
    <row r="904" spans="1:16" ht="12.75">
      <c r="A904">
        <v>897</v>
      </c>
      <c r="B904">
        <v>3.11073256</v>
      </c>
      <c r="C904">
        <v>7788.035</v>
      </c>
      <c r="D904">
        <v>3.20713544</v>
      </c>
      <c r="E904">
        <v>7789.148</v>
      </c>
      <c r="F904">
        <v>3.23355341</v>
      </c>
      <c r="G904">
        <v>7790.259</v>
      </c>
      <c r="H904">
        <v>3.19568968</v>
      </c>
      <c r="I904">
        <v>7791.37</v>
      </c>
      <c r="J904">
        <v>51.0776215</v>
      </c>
      <c r="K904">
        <v>7792.693</v>
      </c>
      <c r="L904">
        <v>47.0120544</v>
      </c>
      <c r="M904">
        <v>7793.744</v>
      </c>
      <c r="N904">
        <v>26.99334545</v>
      </c>
      <c r="O904">
        <v>7795.605</v>
      </c>
      <c r="P904">
        <f t="shared" si="13"/>
        <v>58.124287555696505</v>
      </c>
    </row>
    <row r="905" spans="1:16" ht="12.75">
      <c r="A905">
        <v>898</v>
      </c>
      <c r="B905">
        <v>3.11004996</v>
      </c>
      <c r="C905">
        <v>7796.717</v>
      </c>
      <c r="D905">
        <v>3.20656204</v>
      </c>
      <c r="E905">
        <v>7797.829</v>
      </c>
      <c r="F905">
        <v>3.23278117</v>
      </c>
      <c r="G905">
        <v>7798.941</v>
      </c>
      <c r="H905">
        <v>3.195122</v>
      </c>
      <c r="I905">
        <v>7800.052</v>
      </c>
      <c r="J905">
        <v>51.0891342</v>
      </c>
      <c r="K905">
        <v>7801.375</v>
      </c>
      <c r="L905">
        <v>46.8917046</v>
      </c>
      <c r="M905">
        <v>7802.425</v>
      </c>
      <c r="N905">
        <v>26.9930847</v>
      </c>
      <c r="O905">
        <v>7804.288</v>
      </c>
      <c r="P905">
        <f aca="true" t="shared" si="14" ref="P905:P968">P904+N905*(O905-O904)/3600</f>
        <v>58.18939337637709</v>
      </c>
    </row>
    <row r="906" spans="1:16" ht="12.75">
      <c r="A906">
        <v>899</v>
      </c>
      <c r="B906">
        <v>3.10955381</v>
      </c>
      <c r="C906">
        <v>7805.4</v>
      </c>
      <c r="D906">
        <v>3.20598769</v>
      </c>
      <c r="E906">
        <v>7806.511</v>
      </c>
      <c r="F906">
        <v>3.23201013</v>
      </c>
      <c r="G906">
        <v>7807.623</v>
      </c>
      <c r="H906">
        <v>3.19456124</v>
      </c>
      <c r="I906">
        <v>7808.734</v>
      </c>
      <c r="J906">
        <v>51.1152039</v>
      </c>
      <c r="K906">
        <v>7810.059</v>
      </c>
      <c r="L906">
        <v>46.886261</v>
      </c>
      <c r="M906">
        <v>7811.11</v>
      </c>
      <c r="N906">
        <v>26.993222550000002</v>
      </c>
      <c r="O906">
        <v>7812.972</v>
      </c>
      <c r="P906">
        <f t="shared" si="14"/>
        <v>58.25450702766159</v>
      </c>
    </row>
    <row r="907" spans="1:16" ht="12.75">
      <c r="A907">
        <v>900</v>
      </c>
      <c r="B907">
        <v>3.10889339</v>
      </c>
      <c r="C907">
        <v>7814.084</v>
      </c>
      <c r="D907">
        <v>3.2054081</v>
      </c>
      <c r="E907">
        <v>7815.195</v>
      </c>
      <c r="F907">
        <v>3.23123288</v>
      </c>
      <c r="G907">
        <v>7816.306</v>
      </c>
      <c r="H907">
        <v>3.19398713</v>
      </c>
      <c r="I907">
        <v>7817.418</v>
      </c>
      <c r="J907">
        <v>51.1601334</v>
      </c>
      <c r="K907">
        <v>7818.741</v>
      </c>
      <c r="L907">
        <v>46.9299202</v>
      </c>
      <c r="M907">
        <v>7819.791</v>
      </c>
      <c r="N907">
        <v>26.99333055</v>
      </c>
      <c r="O907">
        <v>7821.654</v>
      </c>
      <c r="P907">
        <f t="shared" si="14"/>
        <v>58.31960594317135</v>
      </c>
    </row>
    <row r="908" spans="1:16" ht="12.75">
      <c r="A908">
        <v>901</v>
      </c>
      <c r="B908">
        <v>3.10835552</v>
      </c>
      <c r="C908">
        <v>7822.766</v>
      </c>
      <c r="D908">
        <v>3.20482922</v>
      </c>
      <c r="E908">
        <v>7823.878</v>
      </c>
      <c r="F908">
        <v>3.2304585</v>
      </c>
      <c r="G908">
        <v>7824.989</v>
      </c>
      <c r="H908">
        <v>3.19342089</v>
      </c>
      <c r="I908">
        <v>7826.101</v>
      </c>
      <c r="J908">
        <v>51.1793747</v>
      </c>
      <c r="K908">
        <v>7827.424</v>
      </c>
      <c r="L908">
        <v>47.0309868</v>
      </c>
      <c r="M908">
        <v>7828.474</v>
      </c>
      <c r="N908">
        <v>26.9937683</v>
      </c>
      <c r="O908">
        <v>7830.337</v>
      </c>
      <c r="P908">
        <f t="shared" si="14"/>
        <v>58.38471341265715</v>
      </c>
    </row>
    <row r="909" spans="1:16" ht="12.75">
      <c r="A909">
        <v>902</v>
      </c>
      <c r="B909">
        <v>3.10770464</v>
      </c>
      <c r="C909">
        <v>7831.448</v>
      </c>
      <c r="D909">
        <v>3.20425177</v>
      </c>
      <c r="E909">
        <v>7832.559</v>
      </c>
      <c r="F909">
        <v>3.22968388</v>
      </c>
      <c r="G909">
        <v>7833.671</v>
      </c>
      <c r="H909">
        <v>3.19284654</v>
      </c>
      <c r="I909">
        <v>7834.783</v>
      </c>
      <c r="J909">
        <v>51.1163902</v>
      </c>
      <c r="K909">
        <v>7836.106</v>
      </c>
      <c r="L909">
        <v>46.9918175</v>
      </c>
      <c r="M909">
        <v>7837.156</v>
      </c>
      <c r="N909">
        <v>26.99350005</v>
      </c>
      <c r="O909">
        <v>7839.017</v>
      </c>
      <c r="P909">
        <f t="shared" si="14"/>
        <v>58.449797740555475</v>
      </c>
    </row>
    <row r="910" spans="1:16" ht="12.75">
      <c r="A910">
        <v>903</v>
      </c>
      <c r="B910">
        <v>3.10704112</v>
      </c>
      <c r="C910">
        <v>7840.129</v>
      </c>
      <c r="D910">
        <v>3.20366955</v>
      </c>
      <c r="E910">
        <v>7841.24</v>
      </c>
      <c r="F910">
        <v>3.22890663</v>
      </c>
      <c r="G910">
        <v>7842.351</v>
      </c>
      <c r="H910">
        <v>3.19227529</v>
      </c>
      <c r="I910">
        <v>7843.462</v>
      </c>
      <c r="J910">
        <v>51.2459679</v>
      </c>
      <c r="K910">
        <v>7844.785</v>
      </c>
      <c r="L910">
        <v>46.9628983</v>
      </c>
      <c r="M910">
        <v>7845.835</v>
      </c>
      <c r="N910">
        <v>26.9933734</v>
      </c>
      <c r="O910">
        <v>7847.697</v>
      </c>
      <c r="P910">
        <f t="shared" si="14"/>
        <v>58.514881763086585</v>
      </c>
    </row>
    <row r="911" spans="1:16" ht="12.75">
      <c r="A911">
        <v>904</v>
      </c>
      <c r="B911">
        <v>3.10638046</v>
      </c>
      <c r="C911">
        <v>7848.809</v>
      </c>
      <c r="D911">
        <v>3.20308995</v>
      </c>
      <c r="E911">
        <v>7849.921</v>
      </c>
      <c r="F911">
        <v>3.22813034</v>
      </c>
      <c r="G911">
        <v>7851.032</v>
      </c>
      <c r="H911">
        <v>3.19170403</v>
      </c>
      <c r="I911">
        <v>7852.144</v>
      </c>
      <c r="J911">
        <v>51.162941</v>
      </c>
      <c r="K911">
        <v>7853.466</v>
      </c>
      <c r="L911">
        <v>47.0649376</v>
      </c>
      <c r="M911">
        <v>7854.516</v>
      </c>
      <c r="N911">
        <v>26.9934982</v>
      </c>
      <c r="O911">
        <v>7856.378</v>
      </c>
      <c r="P911">
        <f t="shared" si="14"/>
        <v>58.5799735847183</v>
      </c>
    </row>
    <row r="912" spans="1:16" ht="12.75">
      <c r="A912">
        <v>905</v>
      </c>
      <c r="B912">
        <v>3.1057806</v>
      </c>
      <c r="C912">
        <v>7857.49</v>
      </c>
      <c r="D912">
        <v>3.20250702</v>
      </c>
      <c r="E912">
        <v>7858.603</v>
      </c>
      <c r="F912">
        <v>3.22735381</v>
      </c>
      <c r="G912">
        <v>7859.714</v>
      </c>
      <c r="H912">
        <v>3.19112515</v>
      </c>
      <c r="I912">
        <v>7860.825</v>
      </c>
      <c r="J912">
        <v>51.1327705</v>
      </c>
      <c r="K912">
        <v>7862.148</v>
      </c>
      <c r="L912">
        <v>47.1563416</v>
      </c>
      <c r="M912">
        <v>7863.199</v>
      </c>
      <c r="N912">
        <v>26.9935541</v>
      </c>
      <c r="O912">
        <v>7865.062</v>
      </c>
      <c r="P912">
        <f t="shared" si="14"/>
        <v>58.64508803577508</v>
      </c>
    </row>
    <row r="913" spans="1:16" ht="12.75">
      <c r="A913">
        <v>906</v>
      </c>
      <c r="B913">
        <v>3.10515976</v>
      </c>
      <c r="C913">
        <v>7866.174</v>
      </c>
      <c r="D913">
        <v>3.20192862</v>
      </c>
      <c r="E913">
        <v>7867.285</v>
      </c>
      <c r="F913">
        <v>3.22657156</v>
      </c>
      <c r="G913">
        <v>7868.397</v>
      </c>
      <c r="H913">
        <v>3.19054914</v>
      </c>
      <c r="I913">
        <v>7869.509</v>
      </c>
      <c r="J913">
        <v>51.2504768</v>
      </c>
      <c r="K913">
        <v>7870.832</v>
      </c>
      <c r="L913">
        <v>47.1693382</v>
      </c>
      <c r="M913">
        <v>7871.882</v>
      </c>
      <c r="N913">
        <v>26.99395085</v>
      </c>
      <c r="O913">
        <v>7873.745</v>
      </c>
      <c r="P913">
        <f t="shared" si="14"/>
        <v>58.710195945561345</v>
      </c>
    </row>
    <row r="914" spans="1:16" ht="12.75">
      <c r="A914">
        <v>907</v>
      </c>
      <c r="B914">
        <v>3.10442877</v>
      </c>
      <c r="C914">
        <v>7874.857</v>
      </c>
      <c r="D914">
        <v>3.20134449</v>
      </c>
      <c r="E914">
        <v>7875.969</v>
      </c>
      <c r="F914">
        <v>3.22579217</v>
      </c>
      <c r="G914">
        <v>7877.08</v>
      </c>
      <c r="H914">
        <v>3.18997335</v>
      </c>
      <c r="I914">
        <v>7878.191</v>
      </c>
      <c r="J914">
        <v>51.1973038</v>
      </c>
      <c r="K914">
        <v>7879.513</v>
      </c>
      <c r="L914">
        <v>47.1389847</v>
      </c>
      <c r="M914">
        <v>7880.564</v>
      </c>
      <c r="N914">
        <v>26.9937869</v>
      </c>
      <c r="O914">
        <v>7882.426</v>
      </c>
      <c r="P914">
        <f t="shared" si="14"/>
        <v>58.77528846336104</v>
      </c>
    </row>
    <row r="915" spans="1:16" ht="12.75">
      <c r="A915">
        <v>908</v>
      </c>
      <c r="B915">
        <v>3.10378289</v>
      </c>
      <c r="C915">
        <v>7883.538</v>
      </c>
      <c r="D915">
        <v>3.20076632</v>
      </c>
      <c r="E915">
        <v>7884.65</v>
      </c>
      <c r="F915">
        <v>3.22501731</v>
      </c>
      <c r="G915">
        <v>7885.762</v>
      </c>
      <c r="H915">
        <v>3.18940401</v>
      </c>
      <c r="I915">
        <v>7886.873</v>
      </c>
      <c r="J915">
        <v>51.2783661</v>
      </c>
      <c r="K915">
        <v>7888.195</v>
      </c>
      <c r="L915">
        <v>47.0933533</v>
      </c>
      <c r="M915">
        <v>7889.246</v>
      </c>
      <c r="N915">
        <v>26.99419485</v>
      </c>
      <c r="O915">
        <v>7891.109</v>
      </c>
      <c r="P915">
        <f t="shared" si="14"/>
        <v>58.84039696166175</v>
      </c>
    </row>
    <row r="916" spans="1:16" ht="12.75">
      <c r="A916">
        <v>909</v>
      </c>
      <c r="B916">
        <v>3.10386038</v>
      </c>
      <c r="C916">
        <v>7892.221</v>
      </c>
      <c r="D916">
        <v>3.20018435</v>
      </c>
      <c r="E916">
        <v>7893.332</v>
      </c>
      <c r="F916">
        <v>3.22423673</v>
      </c>
      <c r="G916">
        <v>7894.443</v>
      </c>
      <c r="H916">
        <v>3.18882418</v>
      </c>
      <c r="I916">
        <v>7895.555</v>
      </c>
      <c r="J916">
        <v>51.2686577</v>
      </c>
      <c r="K916">
        <v>7896.878</v>
      </c>
      <c r="L916">
        <v>47.0646667</v>
      </c>
      <c r="M916">
        <v>7897.928</v>
      </c>
      <c r="N916">
        <v>26.9939173</v>
      </c>
      <c r="O916">
        <v>7899.789</v>
      </c>
      <c r="P916">
        <f t="shared" si="14"/>
        <v>58.905482295596194</v>
      </c>
    </row>
    <row r="917" spans="1:16" ht="12.75">
      <c r="A917">
        <v>910</v>
      </c>
      <c r="B917">
        <v>3.10326338</v>
      </c>
      <c r="C917">
        <v>7900.901</v>
      </c>
      <c r="D917">
        <v>3.19959903</v>
      </c>
      <c r="E917">
        <v>7902.012</v>
      </c>
      <c r="F917">
        <v>3.22345495</v>
      </c>
      <c r="G917">
        <v>7903.123</v>
      </c>
      <c r="H917">
        <v>3.1882472</v>
      </c>
      <c r="I917">
        <v>7904.234</v>
      </c>
      <c r="J917">
        <v>51.3206482</v>
      </c>
      <c r="K917">
        <v>7905.557</v>
      </c>
      <c r="L917">
        <v>47.0554047</v>
      </c>
      <c r="M917">
        <v>7906.607</v>
      </c>
      <c r="N917">
        <v>26.99393965</v>
      </c>
      <c r="O917">
        <v>7908.468</v>
      </c>
      <c r="P917">
        <f t="shared" si="14"/>
        <v>58.9705601851024</v>
      </c>
    </row>
    <row r="918" spans="1:16" ht="12.75">
      <c r="A918">
        <v>911</v>
      </c>
      <c r="B918">
        <v>3.10260439</v>
      </c>
      <c r="C918">
        <v>7909.58</v>
      </c>
      <c r="D918">
        <v>3.19901752</v>
      </c>
      <c r="E918">
        <v>7910.692</v>
      </c>
      <c r="F918">
        <v>3.22267628</v>
      </c>
      <c r="G918">
        <v>7911.803</v>
      </c>
      <c r="H918">
        <v>3.18767548</v>
      </c>
      <c r="I918">
        <v>7912.914</v>
      </c>
      <c r="J918">
        <v>51.3450089</v>
      </c>
      <c r="K918">
        <v>7914.237</v>
      </c>
      <c r="L918">
        <v>46.9270821</v>
      </c>
      <c r="M918">
        <v>7915.287</v>
      </c>
      <c r="N918">
        <v>26.99349635</v>
      </c>
      <c r="O918">
        <v>7917.149</v>
      </c>
      <c r="P918">
        <f t="shared" si="14"/>
        <v>59.03565200227305</v>
      </c>
    </row>
    <row r="919" spans="1:16" ht="12.75">
      <c r="A919">
        <v>912</v>
      </c>
      <c r="B919">
        <v>3.1020205</v>
      </c>
      <c r="C919">
        <v>7918.261</v>
      </c>
      <c r="D919">
        <v>3.1984334</v>
      </c>
      <c r="E919">
        <v>7919.372</v>
      </c>
      <c r="F919">
        <v>3.22189403</v>
      </c>
      <c r="G919">
        <v>7920.483</v>
      </c>
      <c r="H919">
        <v>3.18710017</v>
      </c>
      <c r="I919">
        <v>7921.594</v>
      </c>
      <c r="J919">
        <v>51.2758484</v>
      </c>
      <c r="K919">
        <v>7922.918</v>
      </c>
      <c r="L919">
        <v>47.0628548</v>
      </c>
      <c r="M919">
        <v>7923.968</v>
      </c>
      <c r="N919">
        <v>26.993524299999997</v>
      </c>
      <c r="O919">
        <v>7925.829</v>
      </c>
      <c r="P919">
        <f t="shared" si="14"/>
        <v>59.100736388640826</v>
      </c>
    </row>
    <row r="920" spans="1:16" ht="12.75">
      <c r="A920">
        <v>913</v>
      </c>
      <c r="B920">
        <v>3.1013608</v>
      </c>
      <c r="C920">
        <v>7926.94</v>
      </c>
      <c r="D920">
        <v>3.19784999</v>
      </c>
      <c r="E920">
        <v>7928.052</v>
      </c>
      <c r="F920">
        <v>3.22110915</v>
      </c>
      <c r="G920">
        <v>7929.163</v>
      </c>
      <c r="H920">
        <v>3.18651867</v>
      </c>
      <c r="I920">
        <v>7930.275</v>
      </c>
      <c r="J920">
        <v>51.3487358</v>
      </c>
      <c r="K920">
        <v>7931.597</v>
      </c>
      <c r="L920">
        <v>47.1792908</v>
      </c>
      <c r="M920">
        <v>7932.648</v>
      </c>
      <c r="N920">
        <v>26.9935485</v>
      </c>
      <c r="O920">
        <v>7934.51</v>
      </c>
      <c r="P920">
        <f t="shared" si="14"/>
        <v>59.165828331565415</v>
      </c>
    </row>
    <row r="921" spans="1:16" ht="12.75">
      <c r="A921">
        <v>914</v>
      </c>
      <c r="B921">
        <v>3.10071421</v>
      </c>
      <c r="C921">
        <v>7935.622</v>
      </c>
      <c r="D921">
        <v>3.19726229</v>
      </c>
      <c r="E921">
        <v>7936.733</v>
      </c>
      <c r="F921">
        <v>3.22032332</v>
      </c>
      <c r="G921">
        <v>7937.844</v>
      </c>
      <c r="H921">
        <v>3.18593907</v>
      </c>
      <c r="I921">
        <v>7938.956</v>
      </c>
      <c r="J921">
        <v>51.385025</v>
      </c>
      <c r="K921">
        <v>7940.279</v>
      </c>
      <c r="L921">
        <v>47.0138779</v>
      </c>
      <c r="M921">
        <v>7941.329</v>
      </c>
      <c r="N921">
        <v>26.993790649999998</v>
      </c>
      <c r="O921">
        <v>7943.193</v>
      </c>
      <c r="P921">
        <f t="shared" si="14"/>
        <v>59.230935854958176</v>
      </c>
    </row>
    <row r="922" spans="1:16" ht="12.75">
      <c r="A922">
        <v>915</v>
      </c>
      <c r="B922">
        <v>3.10009694</v>
      </c>
      <c r="C922">
        <v>7944.304</v>
      </c>
      <c r="D922">
        <v>3.19667554</v>
      </c>
      <c r="E922">
        <v>7945.416</v>
      </c>
      <c r="F922">
        <v>3.21953654</v>
      </c>
      <c r="G922">
        <v>7946.528</v>
      </c>
      <c r="H922">
        <v>3.18535328</v>
      </c>
      <c r="I922">
        <v>7947.639</v>
      </c>
      <c r="J922">
        <v>51.4053688</v>
      </c>
      <c r="K922">
        <v>7948.963</v>
      </c>
      <c r="L922">
        <v>47.0031853</v>
      </c>
      <c r="M922">
        <v>7950.015</v>
      </c>
      <c r="N922">
        <v>26.99391545</v>
      </c>
      <c r="O922">
        <v>7951.877</v>
      </c>
      <c r="P922">
        <f t="shared" si="14"/>
        <v>59.29605117767146</v>
      </c>
    </row>
    <row r="923" spans="1:16" ht="12.75">
      <c r="A923">
        <v>916</v>
      </c>
      <c r="B923">
        <v>3.09945297</v>
      </c>
      <c r="C923">
        <v>7952.989</v>
      </c>
      <c r="D923">
        <v>3.19608545</v>
      </c>
      <c r="E923">
        <v>7954.1</v>
      </c>
      <c r="F923">
        <v>3.21875358</v>
      </c>
      <c r="G923">
        <v>7955.211</v>
      </c>
      <c r="H923">
        <v>3.1847682</v>
      </c>
      <c r="I923">
        <v>7956.322</v>
      </c>
      <c r="J923">
        <v>51.4211273</v>
      </c>
      <c r="K923">
        <v>7957.644</v>
      </c>
      <c r="L923">
        <v>47.0583038</v>
      </c>
      <c r="M923">
        <v>7958.694</v>
      </c>
      <c r="N923">
        <v>26.9939285</v>
      </c>
      <c r="O923">
        <v>7960.556</v>
      </c>
      <c r="P923">
        <f t="shared" si="14"/>
        <v>59.361129040296866</v>
      </c>
    </row>
    <row r="924" spans="1:16" ht="12.75">
      <c r="A924">
        <v>917</v>
      </c>
      <c r="B924">
        <v>3.09880924</v>
      </c>
      <c r="C924">
        <v>7961.668</v>
      </c>
      <c r="D924">
        <v>3.19549918</v>
      </c>
      <c r="E924">
        <v>7962.78</v>
      </c>
      <c r="F924">
        <v>3.21796679</v>
      </c>
      <c r="G924">
        <v>7963.892</v>
      </c>
      <c r="H924">
        <v>3.18419051</v>
      </c>
      <c r="I924">
        <v>7965.003</v>
      </c>
      <c r="J924">
        <v>51.3591614</v>
      </c>
      <c r="K924">
        <v>7966.327</v>
      </c>
      <c r="L924">
        <v>47.1497154</v>
      </c>
      <c r="M924">
        <v>7967.377</v>
      </c>
      <c r="N924">
        <v>26.99417435</v>
      </c>
      <c r="O924">
        <v>7969.238</v>
      </c>
      <c r="P924">
        <f t="shared" si="14"/>
        <v>59.426229990770956</v>
      </c>
    </row>
    <row r="925" spans="1:16" ht="12.75">
      <c r="A925">
        <v>918</v>
      </c>
      <c r="B925">
        <v>3.09816289</v>
      </c>
      <c r="C925">
        <v>7970.35</v>
      </c>
      <c r="D925">
        <v>3.19490814</v>
      </c>
      <c r="E925">
        <v>7971.461</v>
      </c>
      <c r="F925">
        <v>3.21717882</v>
      </c>
      <c r="G925">
        <v>7972.573</v>
      </c>
      <c r="H925">
        <v>3.18360329</v>
      </c>
      <c r="I925">
        <v>7973.684</v>
      </c>
      <c r="J925">
        <v>51.3946228</v>
      </c>
      <c r="K925">
        <v>7975.007</v>
      </c>
      <c r="L925">
        <v>47.0811653</v>
      </c>
      <c r="M925">
        <v>7976.058</v>
      </c>
      <c r="N925">
        <v>26.99368075</v>
      </c>
      <c r="O925">
        <v>7977.918</v>
      </c>
      <c r="P925">
        <f t="shared" si="14"/>
        <v>59.49131475435706</v>
      </c>
    </row>
    <row r="926" spans="1:16" ht="12.75">
      <c r="A926">
        <v>919</v>
      </c>
      <c r="B926">
        <v>3.09752369</v>
      </c>
      <c r="C926">
        <v>7979.03</v>
      </c>
      <c r="D926">
        <v>3.19431615</v>
      </c>
      <c r="E926">
        <v>7980.141</v>
      </c>
      <c r="F926">
        <v>3.21639299</v>
      </c>
      <c r="G926">
        <v>7981.253</v>
      </c>
      <c r="H926">
        <v>3.18301821</v>
      </c>
      <c r="I926">
        <v>7982.364</v>
      </c>
      <c r="J926">
        <v>51.2961845</v>
      </c>
      <c r="K926">
        <v>7983.687</v>
      </c>
      <c r="L926">
        <v>47.2949409</v>
      </c>
      <c r="M926">
        <v>7984.737</v>
      </c>
      <c r="N926">
        <v>26.9935634</v>
      </c>
      <c r="O926">
        <v>7986.598</v>
      </c>
      <c r="P926">
        <f t="shared" si="14"/>
        <v>59.55639923499929</v>
      </c>
    </row>
    <row r="927" spans="1:16" ht="12.75">
      <c r="A927">
        <v>920</v>
      </c>
      <c r="B927">
        <v>3.09689069</v>
      </c>
      <c r="C927">
        <v>7987.71</v>
      </c>
      <c r="D927">
        <v>3.19372439</v>
      </c>
      <c r="E927">
        <v>7988.821</v>
      </c>
      <c r="F927">
        <v>3.21560359</v>
      </c>
      <c r="G927">
        <v>7989.932</v>
      </c>
      <c r="H927">
        <v>3.18243074</v>
      </c>
      <c r="I927">
        <v>7991.043</v>
      </c>
      <c r="J927">
        <v>51.4098625</v>
      </c>
      <c r="K927">
        <v>7992.366</v>
      </c>
      <c r="L927">
        <v>47.2531128</v>
      </c>
      <c r="M927">
        <v>7993.416</v>
      </c>
      <c r="N927">
        <v>26.993624850000003</v>
      </c>
      <c r="O927">
        <v>7995.279</v>
      </c>
      <c r="P927">
        <f t="shared" si="14"/>
        <v>59.62149136203342</v>
      </c>
    </row>
    <row r="928" spans="1:16" ht="12.75">
      <c r="A928">
        <v>921</v>
      </c>
      <c r="B928">
        <v>3.09622264</v>
      </c>
      <c r="C928">
        <v>7996.392</v>
      </c>
      <c r="D928">
        <v>3.19313431</v>
      </c>
      <c r="E928">
        <v>7997.503</v>
      </c>
      <c r="F928">
        <v>3.21481204</v>
      </c>
      <c r="G928">
        <v>7998.614</v>
      </c>
      <c r="H928">
        <v>3.18184137</v>
      </c>
      <c r="I928">
        <v>7999.726</v>
      </c>
      <c r="J928">
        <v>51.4184532</v>
      </c>
      <c r="K928">
        <v>8001.048</v>
      </c>
      <c r="L928">
        <v>47.0549507</v>
      </c>
      <c r="M928">
        <v>8002.099</v>
      </c>
      <c r="N928">
        <v>26.99360065</v>
      </c>
      <c r="O928">
        <v>8003.962</v>
      </c>
      <c r="P928">
        <f t="shared" si="14"/>
        <v>59.68659842715674</v>
      </c>
    </row>
    <row r="929" spans="1:16" ht="12.75">
      <c r="A929">
        <v>922</v>
      </c>
      <c r="B929">
        <v>3.09554601</v>
      </c>
      <c r="C929">
        <v>8005.074</v>
      </c>
      <c r="D929">
        <v>3.19254088</v>
      </c>
      <c r="E929">
        <v>8006.185</v>
      </c>
      <c r="F929">
        <v>3.21402574</v>
      </c>
      <c r="G929">
        <v>8007.297</v>
      </c>
      <c r="H929">
        <v>3.18125439</v>
      </c>
      <c r="I929">
        <v>8008.409</v>
      </c>
      <c r="J929">
        <v>51.4266701</v>
      </c>
      <c r="K929">
        <v>8009.732</v>
      </c>
      <c r="L929">
        <v>47.049881</v>
      </c>
      <c r="M929">
        <v>8010.783</v>
      </c>
      <c r="N929">
        <v>26.99388935</v>
      </c>
      <c r="O929">
        <v>8012.647</v>
      </c>
      <c r="P929">
        <f t="shared" si="14"/>
        <v>59.75172118521361</v>
      </c>
    </row>
    <row r="930" spans="1:16" ht="12.75">
      <c r="A930">
        <v>923</v>
      </c>
      <c r="B930">
        <v>3.09484673</v>
      </c>
      <c r="C930">
        <v>8013.758</v>
      </c>
      <c r="D930">
        <v>3.19194889</v>
      </c>
      <c r="E930">
        <v>8014.87</v>
      </c>
      <c r="F930">
        <v>3.21323204</v>
      </c>
      <c r="G930">
        <v>8015.981</v>
      </c>
      <c r="H930">
        <v>3.18066788</v>
      </c>
      <c r="I930">
        <v>8017.093</v>
      </c>
      <c r="J930">
        <v>51.390007</v>
      </c>
      <c r="K930">
        <v>8018.415</v>
      </c>
      <c r="L930">
        <v>47.0679169</v>
      </c>
      <c r="M930">
        <v>8019.466</v>
      </c>
      <c r="N930">
        <v>26.9938577</v>
      </c>
      <c r="O930">
        <v>8021.329</v>
      </c>
      <c r="P930">
        <f t="shared" si="14"/>
        <v>59.816821372033445</v>
      </c>
    </row>
    <row r="931" spans="1:16" ht="12.75">
      <c r="A931">
        <v>924</v>
      </c>
      <c r="B931">
        <v>3.09423852</v>
      </c>
      <c r="C931">
        <v>8022.442</v>
      </c>
      <c r="D931">
        <v>3.19135451</v>
      </c>
      <c r="E931">
        <v>8023.553</v>
      </c>
      <c r="F931">
        <v>3.21243763</v>
      </c>
      <c r="G931">
        <v>8024.664</v>
      </c>
      <c r="H931">
        <v>3.18007493</v>
      </c>
      <c r="I931">
        <v>8025.776</v>
      </c>
      <c r="J931">
        <v>51.4375381</v>
      </c>
      <c r="K931">
        <v>8027.099</v>
      </c>
      <c r="L931">
        <v>47.1706619</v>
      </c>
      <c r="M931">
        <v>8028.149</v>
      </c>
      <c r="N931">
        <v>26.993824150000002</v>
      </c>
      <c r="O931">
        <v>8030.01</v>
      </c>
      <c r="P931">
        <f t="shared" si="14"/>
        <v>59.88191397965738</v>
      </c>
    </row>
    <row r="932" spans="1:16" ht="12.75">
      <c r="A932">
        <v>925</v>
      </c>
      <c r="B932">
        <v>3.09359908</v>
      </c>
      <c r="C932">
        <v>8031.122</v>
      </c>
      <c r="D932">
        <v>3.19075775</v>
      </c>
      <c r="E932">
        <v>8032.234</v>
      </c>
      <c r="F932">
        <v>3.21164703</v>
      </c>
      <c r="G932">
        <v>8033.346</v>
      </c>
      <c r="H932">
        <v>3.17948365</v>
      </c>
      <c r="I932">
        <v>8034.458</v>
      </c>
      <c r="J932">
        <v>51.4675636</v>
      </c>
      <c r="K932">
        <v>8035.781</v>
      </c>
      <c r="L932">
        <v>47.2902908</v>
      </c>
      <c r="M932">
        <v>8036.832</v>
      </c>
      <c r="N932">
        <v>26.993935949999997</v>
      </c>
      <c r="O932">
        <v>8038.693</v>
      </c>
      <c r="P932">
        <f t="shared" si="14"/>
        <v>59.94702185350567</v>
      </c>
    </row>
    <row r="933" spans="1:16" ht="12.75">
      <c r="A933">
        <v>926</v>
      </c>
      <c r="B933">
        <v>3.09240913</v>
      </c>
      <c r="C933">
        <v>8039.804</v>
      </c>
      <c r="D933">
        <v>3.19015837</v>
      </c>
      <c r="E933">
        <v>8040.916</v>
      </c>
      <c r="F933">
        <v>3.21085</v>
      </c>
      <c r="G933">
        <v>8042.027</v>
      </c>
      <c r="H933">
        <v>3.17888618</v>
      </c>
      <c r="I933">
        <v>8043.138</v>
      </c>
      <c r="J933">
        <v>51.536747</v>
      </c>
      <c r="K933">
        <v>8044.461</v>
      </c>
      <c r="L933">
        <v>47.2330208</v>
      </c>
      <c r="M933">
        <v>8045.511</v>
      </c>
      <c r="N933">
        <v>26.993937799999998</v>
      </c>
      <c r="O933">
        <v>8047.373</v>
      </c>
      <c r="P933">
        <f t="shared" si="14"/>
        <v>60.012107236867884</v>
      </c>
    </row>
    <row r="934" spans="1:16" ht="12.75">
      <c r="A934">
        <v>927</v>
      </c>
      <c r="B934">
        <v>3.09167933</v>
      </c>
      <c r="C934">
        <v>8048.484</v>
      </c>
      <c r="D934">
        <v>3.18956304</v>
      </c>
      <c r="E934">
        <v>8049.596</v>
      </c>
      <c r="F934">
        <v>3.21005464</v>
      </c>
      <c r="G934">
        <v>8050.707</v>
      </c>
      <c r="H934">
        <v>3.17829132</v>
      </c>
      <c r="I934">
        <v>8051.818</v>
      </c>
      <c r="J934">
        <v>51.5137634</v>
      </c>
      <c r="K934">
        <v>8053.141</v>
      </c>
      <c r="L934">
        <v>47.150013</v>
      </c>
      <c r="M934">
        <v>8054.192</v>
      </c>
      <c r="N934">
        <v>26.99403465</v>
      </c>
      <c r="O934">
        <v>8056.053</v>
      </c>
      <c r="P934">
        <f t="shared" si="14"/>
        <v>60.07719285374622</v>
      </c>
    </row>
    <row r="935" spans="1:16" ht="12.75">
      <c r="A935">
        <v>928</v>
      </c>
      <c r="B935">
        <v>3.090976</v>
      </c>
      <c r="C935">
        <v>8057.165</v>
      </c>
      <c r="D935">
        <v>3.18896723</v>
      </c>
      <c r="E935">
        <v>8058.277</v>
      </c>
      <c r="F935">
        <v>3.20925808</v>
      </c>
      <c r="G935">
        <v>8059.388</v>
      </c>
      <c r="H935">
        <v>3.17769361</v>
      </c>
      <c r="I935">
        <v>8060.5</v>
      </c>
      <c r="J935">
        <v>51.5890808</v>
      </c>
      <c r="K935">
        <v>8061.824</v>
      </c>
      <c r="L935">
        <v>47.2665939</v>
      </c>
      <c r="M935">
        <v>8062.875</v>
      </c>
      <c r="N935">
        <v>26.99409055</v>
      </c>
      <c r="O935">
        <v>8064.738</v>
      </c>
      <c r="P935">
        <f t="shared" si="14"/>
        <v>60.1423160971981</v>
      </c>
    </row>
    <row r="936" spans="1:16" ht="12.75">
      <c r="A936">
        <v>929</v>
      </c>
      <c r="B936">
        <v>3.09018469</v>
      </c>
      <c r="C936">
        <v>8065.85</v>
      </c>
      <c r="D936">
        <v>3.18836927</v>
      </c>
      <c r="E936">
        <v>8066.961</v>
      </c>
      <c r="F936">
        <v>3.20846224</v>
      </c>
      <c r="G936">
        <v>8068.073</v>
      </c>
      <c r="H936">
        <v>3.17709661</v>
      </c>
      <c r="I936">
        <v>8069.184</v>
      </c>
      <c r="J936">
        <v>51.5534821</v>
      </c>
      <c r="K936">
        <v>8070.506</v>
      </c>
      <c r="L936">
        <v>47.4610443</v>
      </c>
      <c r="M936">
        <v>8071.556</v>
      </c>
      <c r="N936">
        <v>26.993868850000002</v>
      </c>
      <c r="O936">
        <v>8073.419</v>
      </c>
      <c r="P936">
        <f t="shared" si="14"/>
        <v>60.207408812611106</v>
      </c>
    </row>
    <row r="937" spans="1:16" ht="12.75">
      <c r="A937">
        <v>930</v>
      </c>
      <c r="B937">
        <v>3.08948684</v>
      </c>
      <c r="C937">
        <v>8074.531</v>
      </c>
      <c r="D937">
        <v>3.18776941</v>
      </c>
      <c r="E937">
        <v>8075.643</v>
      </c>
      <c r="F937">
        <v>3.20766377</v>
      </c>
      <c r="G937">
        <v>8076.754</v>
      </c>
      <c r="H937">
        <v>3.1764977</v>
      </c>
      <c r="I937">
        <v>8077.866</v>
      </c>
      <c r="J937">
        <v>51.5786438</v>
      </c>
      <c r="K937">
        <v>8079.188</v>
      </c>
      <c r="L937">
        <v>47.3699951</v>
      </c>
      <c r="M937">
        <v>8080.239</v>
      </c>
      <c r="N937">
        <v>26.99400485</v>
      </c>
      <c r="O937">
        <v>8082.102</v>
      </c>
      <c r="P937">
        <f t="shared" si="14"/>
        <v>60.27251685264237</v>
      </c>
    </row>
    <row r="938" spans="1:16" ht="12.75">
      <c r="A938">
        <v>931</v>
      </c>
      <c r="B938">
        <v>3.08887124</v>
      </c>
      <c r="C938">
        <v>8083.214</v>
      </c>
      <c r="D938">
        <v>3.18717074</v>
      </c>
      <c r="E938">
        <v>8084.325</v>
      </c>
      <c r="F938">
        <v>3.20686722</v>
      </c>
      <c r="G938">
        <v>8085.436</v>
      </c>
      <c r="H938">
        <v>3.17589831</v>
      </c>
      <c r="I938">
        <v>8086.548</v>
      </c>
      <c r="J938">
        <v>51.6120338</v>
      </c>
      <c r="K938">
        <v>8087.87</v>
      </c>
      <c r="L938">
        <v>47.5469704</v>
      </c>
      <c r="M938">
        <v>8088.92</v>
      </c>
      <c r="N938">
        <v>26.9939173</v>
      </c>
      <c r="O938">
        <v>8090.783</v>
      </c>
      <c r="P938">
        <f t="shared" si="14"/>
        <v>60.33760968488718</v>
      </c>
    </row>
    <row r="939" spans="1:16" ht="12.75">
      <c r="A939">
        <v>932</v>
      </c>
      <c r="B939">
        <v>3.08820748</v>
      </c>
      <c r="C939">
        <v>8091.895</v>
      </c>
      <c r="D939">
        <v>3.18656731</v>
      </c>
      <c r="E939">
        <v>8093.007</v>
      </c>
      <c r="F939">
        <v>3.20606542</v>
      </c>
      <c r="G939">
        <v>8094.12</v>
      </c>
      <c r="H939">
        <v>3.17529321</v>
      </c>
      <c r="I939">
        <v>8095.231</v>
      </c>
      <c r="J939">
        <v>51.6173172</v>
      </c>
      <c r="K939">
        <v>8096.554</v>
      </c>
      <c r="L939">
        <v>47.5982475</v>
      </c>
      <c r="M939">
        <v>8097.607</v>
      </c>
      <c r="N939">
        <v>26.993900550000003</v>
      </c>
      <c r="O939">
        <v>8099.467</v>
      </c>
      <c r="P939">
        <f t="shared" si="14"/>
        <v>60.40272497165834</v>
      </c>
    </row>
    <row r="940" spans="1:16" ht="12.75">
      <c r="A940">
        <v>933</v>
      </c>
      <c r="B940">
        <v>3.08750939</v>
      </c>
      <c r="C940">
        <v>8100.579</v>
      </c>
      <c r="D940">
        <v>3.18596697</v>
      </c>
      <c r="E940">
        <v>8101.69</v>
      </c>
      <c r="F940">
        <v>3.20526385</v>
      </c>
      <c r="G940">
        <v>8102.801</v>
      </c>
      <c r="H940">
        <v>3.17469597</v>
      </c>
      <c r="I940">
        <v>8103.912</v>
      </c>
      <c r="J940">
        <v>51.5210686</v>
      </c>
      <c r="K940">
        <v>8105.235</v>
      </c>
      <c r="L940">
        <v>47.4711761</v>
      </c>
      <c r="M940">
        <v>8106.286</v>
      </c>
      <c r="N940">
        <v>26.99417995</v>
      </c>
      <c r="O940">
        <v>8108.147</v>
      </c>
      <c r="P940">
        <f t="shared" si="14"/>
        <v>60.46781093887112</v>
      </c>
    </row>
    <row r="941" spans="1:16" ht="12.75">
      <c r="A941">
        <v>934</v>
      </c>
      <c r="B941">
        <v>3.08684874</v>
      </c>
      <c r="C941">
        <v>8109.259</v>
      </c>
      <c r="D941">
        <v>3.18536377</v>
      </c>
      <c r="E941">
        <v>8110.37</v>
      </c>
      <c r="F941">
        <v>3.20446038</v>
      </c>
      <c r="G941">
        <v>8111.481</v>
      </c>
      <c r="H941">
        <v>3.17408895</v>
      </c>
      <c r="I941">
        <v>8112.592</v>
      </c>
      <c r="J941">
        <v>51.5958099</v>
      </c>
      <c r="K941">
        <v>8113.915</v>
      </c>
      <c r="L941">
        <v>47.5752106</v>
      </c>
      <c r="M941">
        <v>8114.966</v>
      </c>
      <c r="N941">
        <v>26.994101699999998</v>
      </c>
      <c r="O941">
        <v>8116.827</v>
      </c>
      <c r="P941">
        <f t="shared" si="14"/>
        <v>60.53289671741445</v>
      </c>
    </row>
    <row r="942" spans="1:16" ht="12.75">
      <c r="A942">
        <v>935</v>
      </c>
      <c r="B942">
        <v>3.0861001</v>
      </c>
      <c r="C942">
        <v>8117.939</v>
      </c>
      <c r="D942">
        <v>3.18476009</v>
      </c>
      <c r="E942">
        <v>8119.05</v>
      </c>
      <c r="F942">
        <v>3.20365763</v>
      </c>
      <c r="G942">
        <v>8120.161</v>
      </c>
      <c r="H942">
        <v>3.17347932</v>
      </c>
      <c r="I942">
        <v>8121.272</v>
      </c>
      <c r="J942">
        <v>51.6376534</v>
      </c>
      <c r="K942">
        <v>8122.596</v>
      </c>
      <c r="L942">
        <v>47.5273438</v>
      </c>
      <c r="M942">
        <v>8123.646</v>
      </c>
      <c r="N942">
        <v>26.99418365</v>
      </c>
      <c r="O942">
        <v>8125.51</v>
      </c>
      <c r="P942">
        <f t="shared" si="14"/>
        <v>60.598005188701386</v>
      </c>
    </row>
    <row r="943" spans="1:16" ht="12.75">
      <c r="A943">
        <v>936</v>
      </c>
      <c r="B943">
        <v>3.08537841</v>
      </c>
      <c r="C943">
        <v>8126.621</v>
      </c>
      <c r="D943">
        <v>3.18415427</v>
      </c>
      <c r="E943">
        <v>8127.733</v>
      </c>
      <c r="F943">
        <v>3.20285606</v>
      </c>
      <c r="G943">
        <v>8128.844</v>
      </c>
      <c r="H943">
        <v>3.17287374</v>
      </c>
      <c r="I943">
        <v>8129.955</v>
      </c>
      <c r="J943">
        <v>51.6547813</v>
      </c>
      <c r="K943">
        <v>8131.277</v>
      </c>
      <c r="L943">
        <v>47.6079407</v>
      </c>
      <c r="M943">
        <v>8132.327</v>
      </c>
      <c r="N943">
        <v>26.9945208</v>
      </c>
      <c r="O943">
        <v>8134.19</v>
      </c>
      <c r="P943">
        <f t="shared" si="14"/>
        <v>60.66309197774138</v>
      </c>
    </row>
    <row r="944" spans="1:16" ht="12.75">
      <c r="A944">
        <v>937</v>
      </c>
      <c r="B944">
        <v>3.08468866</v>
      </c>
      <c r="C944">
        <v>8135.302</v>
      </c>
      <c r="D944">
        <v>3.18355155</v>
      </c>
      <c r="E944">
        <v>8136.414</v>
      </c>
      <c r="F944">
        <v>3.20205259</v>
      </c>
      <c r="G944">
        <v>8137.525</v>
      </c>
      <c r="H944">
        <v>3.17226481</v>
      </c>
      <c r="I944">
        <v>8138.638</v>
      </c>
      <c r="J944">
        <v>51.7061234</v>
      </c>
      <c r="K944">
        <v>8139.96</v>
      </c>
      <c r="L944">
        <v>47.5994186</v>
      </c>
      <c r="M944">
        <v>8141.01</v>
      </c>
      <c r="N944">
        <v>26.994204149999998</v>
      </c>
      <c r="O944">
        <v>8142.873</v>
      </c>
      <c r="P944">
        <f t="shared" si="14"/>
        <v>60.72820049847317</v>
      </c>
    </row>
    <row r="945" spans="1:16" ht="12.75">
      <c r="A945">
        <v>938</v>
      </c>
      <c r="B945">
        <v>3.08398485</v>
      </c>
      <c r="C945">
        <v>8143.985</v>
      </c>
      <c r="D945">
        <v>3.18294024</v>
      </c>
      <c r="E945">
        <v>8145.098</v>
      </c>
      <c r="F945">
        <v>3.20124745</v>
      </c>
      <c r="G945">
        <v>8146.209</v>
      </c>
      <c r="H945">
        <v>3.17165375</v>
      </c>
      <c r="I945">
        <v>8147.321</v>
      </c>
      <c r="J945">
        <v>51.6223869</v>
      </c>
      <c r="K945">
        <v>8148.643</v>
      </c>
      <c r="L945">
        <v>47.5711403</v>
      </c>
      <c r="M945">
        <v>8149.694</v>
      </c>
      <c r="N945">
        <v>26.994101699999998</v>
      </c>
      <c r="O945">
        <v>8151.556</v>
      </c>
      <c r="P945">
        <f t="shared" si="14"/>
        <v>60.793308772101255</v>
      </c>
    </row>
    <row r="946" spans="1:16" ht="12.75">
      <c r="A946">
        <v>939</v>
      </c>
      <c r="B946">
        <v>3.0832262</v>
      </c>
      <c r="C946">
        <v>8152.668</v>
      </c>
      <c r="D946">
        <v>3.18233347</v>
      </c>
      <c r="E946">
        <v>8153.779</v>
      </c>
      <c r="F946">
        <v>3.20044374</v>
      </c>
      <c r="G946">
        <v>8154.891</v>
      </c>
      <c r="H946">
        <v>3.17104387</v>
      </c>
      <c r="I946">
        <v>8156.003</v>
      </c>
      <c r="J946">
        <v>51.6914558</v>
      </c>
      <c r="K946">
        <v>8157.327</v>
      </c>
      <c r="L946">
        <v>47.6199417</v>
      </c>
      <c r="M946">
        <v>8158.377</v>
      </c>
      <c r="N946">
        <v>26.994133350000002</v>
      </c>
      <c r="O946">
        <v>8160.238</v>
      </c>
      <c r="P946">
        <f t="shared" si="14"/>
        <v>60.858409623697014</v>
      </c>
    </row>
    <row r="947" spans="1:16" ht="12.75">
      <c r="A947">
        <v>940</v>
      </c>
      <c r="B947">
        <v>3.08257174</v>
      </c>
      <c r="C947">
        <v>8161.35</v>
      </c>
      <c r="D947">
        <v>3.18172407</v>
      </c>
      <c r="E947">
        <v>8162.461</v>
      </c>
      <c r="F947">
        <v>3.19963431</v>
      </c>
      <c r="G947">
        <v>8163.572</v>
      </c>
      <c r="H947">
        <v>3.17043114</v>
      </c>
      <c r="I947">
        <v>8164.685</v>
      </c>
      <c r="J947">
        <v>51.7693939</v>
      </c>
      <c r="K947">
        <v>8166.007</v>
      </c>
      <c r="L947">
        <v>47.7114944</v>
      </c>
      <c r="M947">
        <v>8167.058</v>
      </c>
      <c r="N947">
        <v>26.99434945</v>
      </c>
      <c r="O947">
        <v>8168.919</v>
      </c>
      <c r="P947">
        <f t="shared" si="14"/>
        <v>60.92350349802352</v>
      </c>
    </row>
    <row r="948" spans="1:16" ht="12.75">
      <c r="A948">
        <v>941</v>
      </c>
      <c r="B948">
        <v>3.08181357</v>
      </c>
      <c r="C948">
        <v>8170.031</v>
      </c>
      <c r="D948">
        <v>3.18111563</v>
      </c>
      <c r="E948">
        <v>8171.142</v>
      </c>
      <c r="F948">
        <v>3.19882774</v>
      </c>
      <c r="G948">
        <v>8172.253</v>
      </c>
      <c r="H948">
        <v>3.16981554</v>
      </c>
      <c r="I948">
        <v>8173.364</v>
      </c>
      <c r="J948">
        <v>51.8435593</v>
      </c>
      <c r="K948">
        <v>8174.687</v>
      </c>
      <c r="L948">
        <v>47.6161995</v>
      </c>
      <c r="M948">
        <v>8175.737</v>
      </c>
      <c r="N948">
        <v>26.99420975</v>
      </c>
      <c r="O948">
        <v>8177.598</v>
      </c>
      <c r="P948">
        <f t="shared" si="14"/>
        <v>60.98858203869581</v>
      </c>
    </row>
    <row r="949" spans="1:16" ht="12.75">
      <c r="A949">
        <v>942</v>
      </c>
      <c r="B949">
        <v>3.08110428</v>
      </c>
      <c r="C949">
        <v>8178.71</v>
      </c>
      <c r="D949">
        <v>3.18050218</v>
      </c>
      <c r="E949">
        <v>8179.821</v>
      </c>
      <c r="F949">
        <v>3.19801927</v>
      </c>
      <c r="G949">
        <v>8180.932</v>
      </c>
      <c r="H949">
        <v>3.16919875</v>
      </c>
      <c r="I949">
        <v>8182.043</v>
      </c>
      <c r="J949">
        <v>51.8811188</v>
      </c>
      <c r="K949">
        <v>8183.366</v>
      </c>
      <c r="L949">
        <v>47.5173492</v>
      </c>
      <c r="M949">
        <v>8184.417</v>
      </c>
      <c r="N949">
        <v>26.99431405</v>
      </c>
      <c r="O949">
        <v>8186.278</v>
      </c>
      <c r="P949">
        <f t="shared" si="14"/>
        <v>61.05366832923859</v>
      </c>
    </row>
    <row r="950" spans="1:16" ht="12.75">
      <c r="A950">
        <v>943</v>
      </c>
      <c r="B950">
        <v>3.08039093</v>
      </c>
      <c r="C950">
        <v>8187.39</v>
      </c>
      <c r="D950">
        <v>3.17989063</v>
      </c>
      <c r="E950">
        <v>8188.501</v>
      </c>
      <c r="F950">
        <v>3.19720578</v>
      </c>
      <c r="G950">
        <v>8189.612</v>
      </c>
      <c r="H950">
        <v>3.16858149</v>
      </c>
      <c r="I950">
        <v>8190.723</v>
      </c>
      <c r="J950">
        <v>51.8506737</v>
      </c>
      <c r="K950">
        <v>8192.045</v>
      </c>
      <c r="L950">
        <v>47.6142731</v>
      </c>
      <c r="M950">
        <v>8193.096</v>
      </c>
      <c r="N950">
        <v>26.994528250000002</v>
      </c>
      <c r="O950">
        <v>8194.959</v>
      </c>
      <c r="P950">
        <f t="shared" si="14"/>
        <v>61.11876263472144</v>
      </c>
    </row>
    <row r="951" spans="1:16" ht="12.75">
      <c r="A951">
        <v>944</v>
      </c>
      <c r="B951">
        <v>3.07965207</v>
      </c>
      <c r="C951">
        <v>8196.071</v>
      </c>
      <c r="D951">
        <v>3.1792748</v>
      </c>
      <c r="E951">
        <v>8197.182</v>
      </c>
      <c r="F951">
        <v>3.19639421</v>
      </c>
      <c r="G951">
        <v>8198.293</v>
      </c>
      <c r="H951">
        <v>3.16796255</v>
      </c>
      <c r="I951">
        <v>8199.405</v>
      </c>
      <c r="J951">
        <v>51.7515106</v>
      </c>
      <c r="K951">
        <v>8200.727</v>
      </c>
      <c r="L951">
        <v>47.6399269</v>
      </c>
      <c r="M951">
        <v>8201.778</v>
      </c>
      <c r="N951">
        <v>26.99440905</v>
      </c>
      <c r="O951">
        <v>8203.641</v>
      </c>
      <c r="P951">
        <f t="shared" si="14"/>
        <v>61.18386415121368</v>
      </c>
    </row>
    <row r="952" spans="1:16" ht="12.75">
      <c r="A952">
        <v>945</v>
      </c>
      <c r="B952">
        <v>3.0789516</v>
      </c>
      <c r="C952">
        <v>8204.753</v>
      </c>
      <c r="D952">
        <v>3.17866158</v>
      </c>
      <c r="E952">
        <v>8205.865</v>
      </c>
      <c r="F952">
        <v>3.19558263</v>
      </c>
      <c r="G952">
        <v>8206.976</v>
      </c>
      <c r="H952">
        <v>3.16734242</v>
      </c>
      <c r="I952">
        <v>8208.087</v>
      </c>
      <c r="J952">
        <v>51.8219643</v>
      </c>
      <c r="K952">
        <v>8209.409</v>
      </c>
      <c r="L952">
        <v>47.6535721</v>
      </c>
      <c r="M952">
        <v>8210.459</v>
      </c>
      <c r="N952">
        <v>26.9945804</v>
      </c>
      <c r="O952">
        <v>8212.322</v>
      </c>
      <c r="P952">
        <f t="shared" si="14"/>
        <v>61.24895858245046</v>
      </c>
    </row>
    <row r="953" spans="1:16" ht="12.75">
      <c r="A953">
        <v>946</v>
      </c>
      <c r="B953">
        <v>3.07824111</v>
      </c>
      <c r="C953">
        <v>8213.434</v>
      </c>
      <c r="D953">
        <v>3.17804098</v>
      </c>
      <c r="E953">
        <v>8214.546</v>
      </c>
      <c r="F953">
        <v>3.19476819</v>
      </c>
      <c r="G953">
        <v>8215.657</v>
      </c>
      <c r="H953">
        <v>3.1667161</v>
      </c>
      <c r="I953">
        <v>8216.769</v>
      </c>
      <c r="J953">
        <v>51.9425697</v>
      </c>
      <c r="K953">
        <v>8218.091</v>
      </c>
      <c r="L953">
        <v>47.7428589</v>
      </c>
      <c r="M953">
        <v>8219.142</v>
      </c>
      <c r="N953">
        <v>26.994355000000002</v>
      </c>
      <c r="O953">
        <v>8221.005</v>
      </c>
      <c r="P953">
        <f t="shared" si="14"/>
        <v>61.31406746702407</v>
      </c>
    </row>
    <row r="954" spans="1:16" ht="12.75">
      <c r="A954">
        <v>947</v>
      </c>
      <c r="B954">
        <v>3.07749701</v>
      </c>
      <c r="C954">
        <v>8222.117</v>
      </c>
      <c r="D954">
        <v>3.17741895</v>
      </c>
      <c r="E954">
        <v>8223.229</v>
      </c>
      <c r="F954">
        <v>3.19395566</v>
      </c>
      <c r="G954">
        <v>8224.34</v>
      </c>
      <c r="H954">
        <v>3.16609287</v>
      </c>
      <c r="I954">
        <v>8225.451</v>
      </c>
      <c r="J954">
        <v>51.9507332</v>
      </c>
      <c r="K954">
        <v>8226.774</v>
      </c>
      <c r="L954">
        <v>47.6899986</v>
      </c>
      <c r="M954">
        <v>8227.824</v>
      </c>
      <c r="N954">
        <v>26.99443885</v>
      </c>
      <c r="O954">
        <v>8229.686</v>
      </c>
      <c r="P954">
        <f t="shared" si="14"/>
        <v>61.37916155692875</v>
      </c>
    </row>
    <row r="955" spans="1:16" ht="12.75">
      <c r="A955">
        <v>948</v>
      </c>
      <c r="B955">
        <v>3.07680869</v>
      </c>
      <c r="C955">
        <v>8230.797</v>
      </c>
      <c r="D955">
        <v>3.17679691</v>
      </c>
      <c r="E955">
        <v>8231.908</v>
      </c>
      <c r="F955">
        <v>3.19314218</v>
      </c>
      <c r="G955">
        <v>8233.019</v>
      </c>
      <c r="H955">
        <v>3.16546464</v>
      </c>
      <c r="I955">
        <v>8234.131</v>
      </c>
      <c r="J955">
        <v>51.9907036</v>
      </c>
      <c r="K955">
        <v>8235.455</v>
      </c>
      <c r="L955">
        <v>47.6004066</v>
      </c>
      <c r="M955">
        <v>8236.506</v>
      </c>
      <c r="N955">
        <v>26.994211600000003</v>
      </c>
      <c r="O955">
        <v>8238.368</v>
      </c>
      <c r="P955">
        <f t="shared" si="14"/>
        <v>61.44426259723742</v>
      </c>
    </row>
    <row r="956" spans="1:16" ht="12.75">
      <c r="A956">
        <v>949</v>
      </c>
      <c r="B956">
        <v>3.07611108</v>
      </c>
      <c r="C956">
        <v>8239.48</v>
      </c>
      <c r="D956">
        <v>3.17617702</v>
      </c>
      <c r="E956">
        <v>8240.591</v>
      </c>
      <c r="F956">
        <v>3.19232702</v>
      </c>
      <c r="G956">
        <v>8241.702</v>
      </c>
      <c r="H956">
        <v>3.16484165</v>
      </c>
      <c r="I956">
        <v>8242.813</v>
      </c>
      <c r="J956">
        <v>52.0082397</v>
      </c>
      <c r="K956">
        <v>8244.136</v>
      </c>
      <c r="L956">
        <v>47.586422</v>
      </c>
      <c r="M956">
        <v>8245.187</v>
      </c>
      <c r="N956">
        <v>26.9942228</v>
      </c>
      <c r="O956">
        <v>8247.049</v>
      </c>
      <c r="P956">
        <f t="shared" si="14"/>
        <v>61.50935616616153</v>
      </c>
    </row>
    <row r="957" spans="1:16" ht="12.75">
      <c r="A957">
        <v>950</v>
      </c>
      <c r="B957">
        <v>3.07535863</v>
      </c>
      <c r="C957">
        <v>8248.161</v>
      </c>
      <c r="D957">
        <v>3.17554975</v>
      </c>
      <c r="E957">
        <v>8249.272</v>
      </c>
      <c r="F957">
        <v>3.19151282</v>
      </c>
      <c r="G957">
        <v>8250.383</v>
      </c>
      <c r="H957">
        <v>3.16421008</v>
      </c>
      <c r="I957">
        <v>8251.494</v>
      </c>
      <c r="J957">
        <v>52.01091</v>
      </c>
      <c r="K957">
        <v>8252.818</v>
      </c>
      <c r="L957">
        <v>47.6104889</v>
      </c>
      <c r="M957">
        <v>8253.868</v>
      </c>
      <c r="N957">
        <v>26.994612049999997</v>
      </c>
      <c r="O957">
        <v>8255.729</v>
      </c>
      <c r="P957">
        <f t="shared" si="14"/>
        <v>61.57444317521541</v>
      </c>
    </row>
    <row r="958" spans="1:16" ht="12.75">
      <c r="A958">
        <v>951</v>
      </c>
      <c r="B958">
        <v>3.07465291</v>
      </c>
      <c r="C958">
        <v>8256.841</v>
      </c>
      <c r="D958">
        <v>3.17492414</v>
      </c>
      <c r="E958">
        <v>8257.953</v>
      </c>
      <c r="F958">
        <v>3.19069409</v>
      </c>
      <c r="G958">
        <v>8259.065</v>
      </c>
      <c r="H958">
        <v>3.16357899</v>
      </c>
      <c r="I958">
        <v>8260.176</v>
      </c>
      <c r="J958">
        <v>52.0384598</v>
      </c>
      <c r="K958">
        <v>8261.5</v>
      </c>
      <c r="L958">
        <v>47.799469</v>
      </c>
      <c r="M958">
        <v>8262.55</v>
      </c>
      <c r="N958">
        <v>26.9944165</v>
      </c>
      <c r="O958">
        <v>8264.413</v>
      </c>
      <c r="P958">
        <f t="shared" si="14"/>
        <v>61.63955970657264</v>
      </c>
    </row>
    <row r="959" spans="1:16" ht="12.75">
      <c r="A959">
        <v>952</v>
      </c>
      <c r="B959">
        <v>3.07395339</v>
      </c>
      <c r="C959">
        <v>8265.525</v>
      </c>
      <c r="D959">
        <v>3.17429543</v>
      </c>
      <c r="E959">
        <v>8266.636</v>
      </c>
      <c r="F959">
        <v>3.18987584</v>
      </c>
      <c r="G959">
        <v>8267.748</v>
      </c>
      <c r="H959">
        <v>3.16294527</v>
      </c>
      <c r="I959">
        <v>8268.86</v>
      </c>
      <c r="J959">
        <v>52.0534401</v>
      </c>
      <c r="K959">
        <v>8270.182</v>
      </c>
      <c r="L959">
        <v>47.7226906</v>
      </c>
      <c r="M959">
        <v>8271.232</v>
      </c>
      <c r="N959">
        <v>26.9944072</v>
      </c>
      <c r="O959">
        <v>8273.095</v>
      </c>
      <c r="P959">
        <f t="shared" si="14"/>
        <v>61.7046612186033</v>
      </c>
    </row>
    <row r="960" spans="1:16" ht="12.75">
      <c r="A960">
        <v>953</v>
      </c>
      <c r="B960">
        <v>3.07318497</v>
      </c>
      <c r="C960">
        <v>8274.207</v>
      </c>
      <c r="D960">
        <v>3.17366624</v>
      </c>
      <c r="E960">
        <v>8275.318</v>
      </c>
      <c r="F960">
        <v>3.18905234</v>
      </c>
      <c r="G960">
        <v>8276.429</v>
      </c>
      <c r="H960">
        <v>3.16231179</v>
      </c>
      <c r="I960">
        <v>8277.542</v>
      </c>
      <c r="J960">
        <v>52.0703964</v>
      </c>
      <c r="K960">
        <v>8278.864</v>
      </c>
      <c r="L960">
        <v>47.7171631</v>
      </c>
      <c r="M960">
        <v>8279.914</v>
      </c>
      <c r="N960">
        <v>26.99438295</v>
      </c>
      <c r="O960">
        <v>8281.777</v>
      </c>
      <c r="P960">
        <f t="shared" si="14"/>
        <v>61.76976267215105</v>
      </c>
    </row>
    <row r="961" spans="1:16" ht="12.75">
      <c r="A961">
        <v>954</v>
      </c>
      <c r="B961">
        <v>3.07240987</v>
      </c>
      <c r="C961">
        <v>8282.889</v>
      </c>
      <c r="D961">
        <v>3.17303824</v>
      </c>
      <c r="E961">
        <v>8284.001</v>
      </c>
      <c r="F961">
        <v>3.18823433</v>
      </c>
      <c r="G961">
        <v>8285.113</v>
      </c>
      <c r="H961">
        <v>3.16167784</v>
      </c>
      <c r="I961">
        <v>8286.224</v>
      </c>
      <c r="J961">
        <v>52.1182518</v>
      </c>
      <c r="K961">
        <v>8287.546</v>
      </c>
      <c r="L961">
        <v>47.842186</v>
      </c>
      <c r="M961">
        <v>8288.597</v>
      </c>
      <c r="N961">
        <v>26.9943811</v>
      </c>
      <c r="O961">
        <v>8290.458</v>
      </c>
      <c r="P961">
        <f t="shared" si="14"/>
        <v>61.83485662279803</v>
      </c>
    </row>
    <row r="962" spans="1:16" ht="12.75">
      <c r="A962">
        <v>955</v>
      </c>
      <c r="B962">
        <v>3.07167673</v>
      </c>
      <c r="C962">
        <v>8291.57</v>
      </c>
      <c r="D962">
        <v>3.17241073</v>
      </c>
      <c r="E962">
        <v>8292.681</v>
      </c>
      <c r="F962">
        <v>3.18741083</v>
      </c>
      <c r="G962">
        <v>8293.792</v>
      </c>
      <c r="H962">
        <v>3.16104007</v>
      </c>
      <c r="I962">
        <v>8294.903</v>
      </c>
      <c r="J962">
        <v>52.1398163</v>
      </c>
      <c r="K962">
        <v>8296.226</v>
      </c>
      <c r="L962">
        <v>47.6900177</v>
      </c>
      <c r="M962">
        <v>8297.278</v>
      </c>
      <c r="N962">
        <v>26.99433825</v>
      </c>
      <c r="O962">
        <v>8299.138</v>
      </c>
      <c r="P962">
        <f t="shared" si="14"/>
        <v>61.8999429716897</v>
      </c>
    </row>
    <row r="963" spans="1:16" ht="12.75">
      <c r="A963">
        <v>956</v>
      </c>
      <c r="B963">
        <v>3.07093</v>
      </c>
      <c r="C963">
        <v>8300.25</v>
      </c>
      <c r="D963">
        <v>3.17177701</v>
      </c>
      <c r="E963">
        <v>8301.361</v>
      </c>
      <c r="F963">
        <v>3.18658853</v>
      </c>
      <c r="G963">
        <v>8302.472</v>
      </c>
      <c r="H963">
        <v>3.16040015</v>
      </c>
      <c r="I963">
        <v>8303.583</v>
      </c>
      <c r="J963">
        <v>52.0714912</v>
      </c>
      <c r="K963">
        <v>8304.906</v>
      </c>
      <c r="L963">
        <v>47.9282837</v>
      </c>
      <c r="M963">
        <v>8305.956</v>
      </c>
      <c r="N963">
        <v>26.994032800000003</v>
      </c>
      <c r="O963">
        <v>8307.817</v>
      </c>
      <c r="P963">
        <f t="shared" si="14"/>
        <v>61.96502108576502</v>
      </c>
    </row>
    <row r="964" spans="1:16" ht="12.75">
      <c r="A964">
        <v>957</v>
      </c>
      <c r="B964">
        <v>3.07019353</v>
      </c>
      <c r="C964">
        <v>8308.929</v>
      </c>
      <c r="D964">
        <v>3.17114735</v>
      </c>
      <c r="E964">
        <v>8310.041</v>
      </c>
      <c r="F964">
        <v>3.18576908</v>
      </c>
      <c r="G964">
        <v>8311.153</v>
      </c>
      <c r="H964">
        <v>3.15976191</v>
      </c>
      <c r="I964">
        <v>8312.264</v>
      </c>
      <c r="J964">
        <v>52.0798607</v>
      </c>
      <c r="K964">
        <v>8313.588</v>
      </c>
      <c r="L964">
        <v>48.0399094</v>
      </c>
      <c r="M964">
        <v>8314.638</v>
      </c>
      <c r="N964">
        <v>26.9941278</v>
      </c>
      <c r="O964">
        <v>8316.499</v>
      </c>
      <c r="P964">
        <f t="shared" si="14"/>
        <v>62.03012192397602</v>
      </c>
    </row>
    <row r="965" spans="1:16" ht="12.75">
      <c r="A965">
        <v>958</v>
      </c>
      <c r="B965">
        <v>3.06941652</v>
      </c>
      <c r="C965">
        <v>8317.611</v>
      </c>
      <c r="D965">
        <v>3.17051172</v>
      </c>
      <c r="E965">
        <v>8318.722</v>
      </c>
      <c r="F965">
        <v>3.18494081</v>
      </c>
      <c r="G965">
        <v>8319.833</v>
      </c>
      <c r="H965">
        <v>3.15911722</v>
      </c>
      <c r="I965">
        <v>8320.944</v>
      </c>
      <c r="J965">
        <v>52.2127762</v>
      </c>
      <c r="K965">
        <v>8322.266</v>
      </c>
      <c r="L965">
        <v>48.0348816</v>
      </c>
      <c r="M965">
        <v>8323.317</v>
      </c>
      <c r="N965">
        <v>26.99456365</v>
      </c>
      <c r="O965">
        <v>8325.18</v>
      </c>
      <c r="P965">
        <f t="shared" si="14"/>
        <v>62.09521631482204</v>
      </c>
    </row>
    <row r="966" spans="1:16" ht="12.75">
      <c r="A966">
        <v>959</v>
      </c>
      <c r="B966">
        <v>3.06866527</v>
      </c>
      <c r="C966">
        <v>8326.292</v>
      </c>
      <c r="D966">
        <v>3.16987395</v>
      </c>
      <c r="E966">
        <v>8327.404</v>
      </c>
      <c r="F966">
        <v>3.18411398</v>
      </c>
      <c r="G966">
        <v>8328.516</v>
      </c>
      <c r="H966">
        <v>3.15847182</v>
      </c>
      <c r="I966">
        <v>8329.627</v>
      </c>
      <c r="J966">
        <v>52.2114372</v>
      </c>
      <c r="K966">
        <v>8330.951</v>
      </c>
      <c r="L966">
        <v>47.9082642</v>
      </c>
      <c r="M966">
        <v>8332.002</v>
      </c>
      <c r="N966">
        <v>26.994487250000002</v>
      </c>
      <c r="O966">
        <v>8333.865</v>
      </c>
      <c r="P966">
        <f t="shared" si="14"/>
        <v>62.16034051531266</v>
      </c>
    </row>
    <row r="967" spans="1:16" ht="12.75">
      <c r="A967">
        <v>960</v>
      </c>
      <c r="B967">
        <v>3.06784534</v>
      </c>
      <c r="C967">
        <v>8334.977</v>
      </c>
      <c r="D967">
        <v>3.16923618</v>
      </c>
      <c r="E967">
        <v>8336.09</v>
      </c>
      <c r="F967">
        <v>3.18328619</v>
      </c>
      <c r="G967">
        <v>8337.201</v>
      </c>
      <c r="H967">
        <v>3.1578238</v>
      </c>
      <c r="I967">
        <v>8338.312</v>
      </c>
      <c r="J967">
        <v>52.2578964</v>
      </c>
      <c r="K967">
        <v>8339.634</v>
      </c>
      <c r="L967">
        <v>47.9527283</v>
      </c>
      <c r="M967">
        <v>8340.686</v>
      </c>
      <c r="N967">
        <v>26.994524499999997</v>
      </c>
      <c r="O967">
        <v>8342.549</v>
      </c>
      <c r="P967">
        <f t="shared" si="14"/>
        <v>62.22545730718989</v>
      </c>
    </row>
    <row r="968" spans="1:16" ht="12.75">
      <c r="A968">
        <v>961</v>
      </c>
      <c r="B968">
        <v>3.06703854</v>
      </c>
      <c r="C968">
        <v>8343.661</v>
      </c>
      <c r="D968">
        <v>3.16859746</v>
      </c>
      <c r="E968">
        <v>8344.773</v>
      </c>
      <c r="F968">
        <v>3.18245649</v>
      </c>
      <c r="G968">
        <v>8345.886</v>
      </c>
      <c r="H968">
        <v>3.15717244</v>
      </c>
      <c r="I968">
        <v>8346.997</v>
      </c>
      <c r="J968">
        <v>52.2712212</v>
      </c>
      <c r="K968">
        <v>8348.321</v>
      </c>
      <c r="L968">
        <v>48.0162849</v>
      </c>
      <c r="M968">
        <v>8349.372</v>
      </c>
      <c r="N968">
        <v>26.9946661</v>
      </c>
      <c r="O968">
        <v>8351.235</v>
      </c>
      <c r="P968">
        <f t="shared" si="14"/>
        <v>62.2905894376745</v>
      </c>
    </row>
    <row r="969" spans="1:16" ht="12.75">
      <c r="A969">
        <v>962</v>
      </c>
      <c r="B969">
        <v>3.06619811</v>
      </c>
      <c r="C969">
        <v>8352.347</v>
      </c>
      <c r="D969">
        <v>3.16795826</v>
      </c>
      <c r="E969">
        <v>8353.459</v>
      </c>
      <c r="F969">
        <v>3.18162727</v>
      </c>
      <c r="G969">
        <v>8354.571</v>
      </c>
      <c r="H969">
        <v>3.15652275</v>
      </c>
      <c r="I969">
        <v>8355.683</v>
      </c>
      <c r="J969">
        <v>52.2267113</v>
      </c>
      <c r="K969">
        <v>8357.007</v>
      </c>
      <c r="L969">
        <v>48.0164604</v>
      </c>
      <c r="M969">
        <v>8358.058</v>
      </c>
      <c r="N969">
        <v>26.99426935</v>
      </c>
      <c r="O969">
        <v>8359.918</v>
      </c>
      <c r="P969">
        <f aca="true" t="shared" si="15" ref="P969:P1032">P968+N969*(O969-O968)/3600</f>
        <v>62.355698115665064</v>
      </c>
    </row>
    <row r="970" spans="1:16" ht="12.75">
      <c r="A970">
        <v>963</v>
      </c>
      <c r="B970">
        <v>3.06538129</v>
      </c>
      <c r="C970">
        <v>8361.03</v>
      </c>
      <c r="D970">
        <v>3.16731787</v>
      </c>
      <c r="E970">
        <v>8362.141</v>
      </c>
      <c r="F970">
        <v>3.18079805</v>
      </c>
      <c r="G970">
        <v>8363.253</v>
      </c>
      <c r="H970">
        <v>3.15587115</v>
      </c>
      <c r="I970">
        <v>8364.365</v>
      </c>
      <c r="J970">
        <v>52.2158165</v>
      </c>
      <c r="K970">
        <v>8365.689</v>
      </c>
      <c r="L970">
        <v>47.9016724</v>
      </c>
      <c r="M970">
        <v>8366.739</v>
      </c>
      <c r="N970">
        <v>26.99450215</v>
      </c>
      <c r="O970">
        <v>8368.601</v>
      </c>
      <c r="P970">
        <f t="shared" si="15"/>
        <v>62.420807355156306</v>
      </c>
    </row>
    <row r="971" spans="1:16" ht="12.75">
      <c r="A971">
        <v>964</v>
      </c>
      <c r="B971">
        <v>3.06458902</v>
      </c>
      <c r="C971">
        <v>8369.712</v>
      </c>
      <c r="D971">
        <v>3.16667938</v>
      </c>
      <c r="E971">
        <v>8370.823</v>
      </c>
      <c r="F971">
        <v>3.17996836</v>
      </c>
      <c r="G971">
        <v>8371.935</v>
      </c>
      <c r="H971">
        <v>3.15522289</v>
      </c>
      <c r="I971">
        <v>8373.046</v>
      </c>
      <c r="J971">
        <v>52.2203598</v>
      </c>
      <c r="K971">
        <v>8374.37</v>
      </c>
      <c r="L971">
        <v>47.9431076</v>
      </c>
      <c r="M971">
        <v>8375.42</v>
      </c>
      <c r="N971">
        <v>26.99424325</v>
      </c>
      <c r="O971">
        <v>8377.282</v>
      </c>
      <c r="P971">
        <f t="shared" si="15"/>
        <v>62.48590097339331</v>
      </c>
    </row>
    <row r="972" spans="1:16" ht="12.75">
      <c r="A972">
        <v>965</v>
      </c>
      <c r="B972">
        <v>3.06378484</v>
      </c>
      <c r="C972">
        <v>8378.394</v>
      </c>
      <c r="D972">
        <v>3.16603422</v>
      </c>
      <c r="E972">
        <v>8379.507</v>
      </c>
      <c r="F972">
        <v>3.17913556</v>
      </c>
      <c r="G972">
        <v>8380.618</v>
      </c>
      <c r="H972">
        <v>3.15456271</v>
      </c>
      <c r="I972">
        <v>8381.729</v>
      </c>
      <c r="J972">
        <v>52.2131615</v>
      </c>
      <c r="K972">
        <v>8383.052</v>
      </c>
      <c r="L972">
        <v>47.9726257</v>
      </c>
      <c r="M972">
        <v>8384.102</v>
      </c>
      <c r="N972">
        <v>26.9940812</v>
      </c>
      <c r="O972">
        <v>8385.963</v>
      </c>
      <c r="P972">
        <f t="shared" si="15"/>
        <v>62.550994200864764</v>
      </c>
    </row>
    <row r="973" spans="1:16" ht="12.75">
      <c r="A973">
        <v>966</v>
      </c>
      <c r="B973">
        <v>3.06294179</v>
      </c>
      <c r="C973">
        <v>8387.074</v>
      </c>
      <c r="D973">
        <v>3.1653893</v>
      </c>
      <c r="E973">
        <v>8388.186</v>
      </c>
      <c r="F973">
        <v>3.17830086</v>
      </c>
      <c r="G973">
        <v>8389.298</v>
      </c>
      <c r="H973">
        <v>3.15390897</v>
      </c>
      <c r="I973">
        <v>8390.41</v>
      </c>
      <c r="J973">
        <v>52.3201027</v>
      </c>
      <c r="K973">
        <v>8391.734</v>
      </c>
      <c r="L973">
        <v>48.1096268</v>
      </c>
      <c r="M973">
        <v>8392.785</v>
      </c>
      <c r="N973">
        <v>26.9938633</v>
      </c>
      <c r="O973">
        <v>8394.649</v>
      </c>
      <c r="P973">
        <f t="shared" si="15"/>
        <v>62.616124394371376</v>
      </c>
    </row>
    <row r="974" spans="1:16" ht="12.75">
      <c r="A974">
        <v>967</v>
      </c>
      <c r="B974">
        <v>3.06214476</v>
      </c>
      <c r="C974">
        <v>8395.76</v>
      </c>
      <c r="D974">
        <v>3.164747</v>
      </c>
      <c r="E974">
        <v>8396.872</v>
      </c>
      <c r="F974">
        <v>3.17746735</v>
      </c>
      <c r="G974">
        <v>8397.983</v>
      </c>
      <c r="H974">
        <v>3.15325093</v>
      </c>
      <c r="I974">
        <v>8399.094</v>
      </c>
      <c r="J974">
        <v>52.2719116</v>
      </c>
      <c r="K974">
        <v>8400.417</v>
      </c>
      <c r="L974">
        <v>48.0330772</v>
      </c>
      <c r="M974">
        <v>8401.468</v>
      </c>
      <c r="N974">
        <v>26.9942563</v>
      </c>
      <c r="O974">
        <v>8403.331</v>
      </c>
      <c r="P974">
        <f t="shared" si="15"/>
        <v>62.68122554248155</v>
      </c>
    </row>
    <row r="975" spans="1:16" ht="12.75">
      <c r="A975">
        <v>968</v>
      </c>
      <c r="B975">
        <v>3.06128526</v>
      </c>
      <c r="C975">
        <v>8404.443</v>
      </c>
      <c r="D975">
        <v>3.16409779</v>
      </c>
      <c r="E975">
        <v>8405.554</v>
      </c>
      <c r="F975">
        <v>3.17663097</v>
      </c>
      <c r="G975">
        <v>8406.666</v>
      </c>
      <c r="H975">
        <v>3.15258932</v>
      </c>
      <c r="I975">
        <v>8407.778</v>
      </c>
      <c r="J975">
        <v>52.3023987</v>
      </c>
      <c r="K975">
        <v>8409.103</v>
      </c>
      <c r="L975">
        <v>48.2282333</v>
      </c>
      <c r="M975">
        <v>8410.154</v>
      </c>
      <c r="N975">
        <v>26.9942507</v>
      </c>
      <c r="O975">
        <v>8412.017</v>
      </c>
      <c r="P975">
        <f t="shared" si="15"/>
        <v>62.74635667069827</v>
      </c>
    </row>
    <row r="976" spans="1:16" ht="12.75">
      <c r="A976">
        <v>969</v>
      </c>
      <c r="B976">
        <v>3.06020689</v>
      </c>
      <c r="C976">
        <v>8413.129</v>
      </c>
      <c r="D976">
        <v>3.16344762</v>
      </c>
      <c r="E976">
        <v>8414.241</v>
      </c>
      <c r="F976">
        <v>3.17579222</v>
      </c>
      <c r="G976">
        <v>8415.352</v>
      </c>
      <c r="H976">
        <v>3.15192485</v>
      </c>
      <c r="I976">
        <v>8416.463</v>
      </c>
      <c r="J976">
        <v>52.4046707</v>
      </c>
      <c r="K976">
        <v>8417.785</v>
      </c>
      <c r="L976">
        <v>48.2238274</v>
      </c>
      <c r="M976">
        <v>8418.836</v>
      </c>
      <c r="N976">
        <v>26.99430285</v>
      </c>
      <c r="O976">
        <v>8420.697</v>
      </c>
      <c r="P976">
        <f t="shared" si="15"/>
        <v>62.8114429342366</v>
      </c>
    </row>
    <row r="977" spans="1:16" ht="12.75">
      <c r="A977">
        <v>970</v>
      </c>
      <c r="B977">
        <v>3.05903649</v>
      </c>
      <c r="C977">
        <v>8421.809</v>
      </c>
      <c r="D977">
        <v>3.1627984</v>
      </c>
      <c r="E977">
        <v>8422.92</v>
      </c>
      <c r="F977">
        <v>3.17495346</v>
      </c>
      <c r="G977">
        <v>8424.031</v>
      </c>
      <c r="H977">
        <v>3.15126181</v>
      </c>
      <c r="I977">
        <v>8425.142</v>
      </c>
      <c r="J977">
        <v>52.3096504</v>
      </c>
      <c r="K977">
        <v>8426.464</v>
      </c>
      <c r="L977">
        <v>48.1404877</v>
      </c>
      <c r="M977">
        <v>8427.515</v>
      </c>
      <c r="N977">
        <v>26.994071899999998</v>
      </c>
      <c r="O977">
        <v>8429.377</v>
      </c>
      <c r="P977">
        <f t="shared" si="15"/>
        <v>62.876528640928825</v>
      </c>
    </row>
    <row r="978" spans="1:16" ht="12.75">
      <c r="A978">
        <v>971</v>
      </c>
      <c r="B978">
        <v>3.05753446</v>
      </c>
      <c r="C978">
        <v>8430.489</v>
      </c>
      <c r="D978">
        <v>3.16215062</v>
      </c>
      <c r="E978">
        <v>8431.6</v>
      </c>
      <c r="F978">
        <v>3.17411351</v>
      </c>
      <c r="G978">
        <v>8432.711</v>
      </c>
      <c r="H978">
        <v>3.1505959</v>
      </c>
      <c r="I978">
        <v>8433.822</v>
      </c>
      <c r="J978">
        <v>52.3601875</v>
      </c>
      <c r="K978">
        <v>8435.145</v>
      </c>
      <c r="L978">
        <v>48.2986641</v>
      </c>
      <c r="M978">
        <v>8436.196</v>
      </c>
      <c r="N978">
        <v>26.9944072</v>
      </c>
      <c r="O978">
        <v>8438.057</v>
      </c>
      <c r="P978">
        <f t="shared" si="15"/>
        <v>62.941615156066604</v>
      </c>
    </row>
    <row r="979" spans="1:16" ht="12.75">
      <c r="A979">
        <v>972</v>
      </c>
      <c r="B979">
        <v>3.05643702</v>
      </c>
      <c r="C979">
        <v>8439.169</v>
      </c>
      <c r="D979">
        <v>3.16149259</v>
      </c>
      <c r="E979">
        <v>8440.28</v>
      </c>
      <c r="F979">
        <v>3.17327309</v>
      </c>
      <c r="G979">
        <v>8441.391</v>
      </c>
      <c r="H979">
        <v>3.14992595</v>
      </c>
      <c r="I979">
        <v>8442.502</v>
      </c>
      <c r="J979">
        <v>52.4064178</v>
      </c>
      <c r="K979">
        <v>8443.825</v>
      </c>
      <c r="L979">
        <v>48.2552795</v>
      </c>
      <c r="M979">
        <v>8444.875</v>
      </c>
      <c r="N979">
        <v>26.994455600000002</v>
      </c>
      <c r="O979">
        <v>8446.737</v>
      </c>
      <c r="P979">
        <f t="shared" si="15"/>
        <v>63.006701787902145</v>
      </c>
    </row>
    <row r="980" spans="1:16" ht="12.75">
      <c r="A980">
        <v>973</v>
      </c>
      <c r="B980">
        <v>3.05551696</v>
      </c>
      <c r="C980">
        <v>8447.849</v>
      </c>
      <c r="D980">
        <v>3.16084051</v>
      </c>
      <c r="E980">
        <v>8448.96</v>
      </c>
      <c r="F980">
        <v>3.17243004</v>
      </c>
      <c r="G980">
        <v>8450.071</v>
      </c>
      <c r="H980">
        <v>3.14925909</v>
      </c>
      <c r="I980">
        <v>8451.184</v>
      </c>
      <c r="J980">
        <v>52.4893837</v>
      </c>
      <c r="K980">
        <v>8452.507</v>
      </c>
      <c r="L980">
        <v>48.2078285</v>
      </c>
      <c r="M980">
        <v>8453.558</v>
      </c>
      <c r="N980">
        <v>26.99433265</v>
      </c>
      <c r="O980">
        <v>8455.421</v>
      </c>
      <c r="P980">
        <f t="shared" si="15"/>
        <v>63.07181811699454</v>
      </c>
    </row>
    <row r="981" spans="1:16" ht="12.75">
      <c r="A981">
        <v>974</v>
      </c>
      <c r="B981">
        <v>3.05469298</v>
      </c>
      <c r="C981">
        <v>8456.533</v>
      </c>
      <c r="D981">
        <v>3.16018438</v>
      </c>
      <c r="E981">
        <v>8457.645</v>
      </c>
      <c r="F981">
        <v>3.17158914</v>
      </c>
      <c r="G981">
        <v>8458.756</v>
      </c>
      <c r="H981">
        <v>3.14858818</v>
      </c>
      <c r="I981">
        <v>8459.868</v>
      </c>
      <c r="J981">
        <v>52.4622269</v>
      </c>
      <c r="K981">
        <v>8461.19</v>
      </c>
      <c r="L981">
        <v>48.3209419</v>
      </c>
      <c r="M981">
        <v>8462.24</v>
      </c>
      <c r="N981">
        <v>26.9941967</v>
      </c>
      <c r="O981">
        <v>8464.103</v>
      </c>
      <c r="P981">
        <f t="shared" si="15"/>
        <v>63.13691912136937</v>
      </c>
    </row>
    <row r="982" spans="1:16" ht="12.75">
      <c r="A982">
        <v>975</v>
      </c>
      <c r="B982">
        <v>3.05385756</v>
      </c>
      <c r="C982">
        <v>8465.215</v>
      </c>
      <c r="D982">
        <v>3.15952826</v>
      </c>
      <c r="E982">
        <v>8466.326</v>
      </c>
      <c r="F982">
        <v>3.17074203</v>
      </c>
      <c r="G982">
        <v>8467.438</v>
      </c>
      <c r="H982">
        <v>3.14791536</v>
      </c>
      <c r="I982">
        <v>8468.549</v>
      </c>
      <c r="J982">
        <v>52.5111771</v>
      </c>
      <c r="K982">
        <v>8469.871</v>
      </c>
      <c r="L982">
        <v>48.2564507</v>
      </c>
      <c r="M982">
        <v>8470.921</v>
      </c>
      <c r="N982">
        <v>26.99433825</v>
      </c>
      <c r="O982">
        <v>8472.784</v>
      </c>
      <c r="P982">
        <f t="shared" si="15"/>
        <v>63.20201296868833</v>
      </c>
    </row>
    <row r="983" spans="1:16" ht="12.75">
      <c r="A983">
        <v>976</v>
      </c>
      <c r="B983">
        <v>3.05304098</v>
      </c>
      <c r="C983">
        <v>8473.896</v>
      </c>
      <c r="D983">
        <v>3.15886998</v>
      </c>
      <c r="E983">
        <v>8475.008</v>
      </c>
      <c r="F983">
        <v>3.16989541</v>
      </c>
      <c r="G983">
        <v>8476.119</v>
      </c>
      <c r="H983">
        <v>3.1472435</v>
      </c>
      <c r="I983">
        <v>8477.231</v>
      </c>
      <c r="J983">
        <v>52.5139503</v>
      </c>
      <c r="K983">
        <v>8478.553</v>
      </c>
      <c r="L983">
        <v>48.2618484</v>
      </c>
      <c r="M983">
        <v>8479.603</v>
      </c>
      <c r="N983">
        <v>26.99413525</v>
      </c>
      <c r="O983">
        <v>8481.466</v>
      </c>
      <c r="P983">
        <f t="shared" si="15"/>
        <v>63.26711382486625</v>
      </c>
    </row>
    <row r="984" spans="1:16" ht="12.75">
      <c r="A984">
        <v>977</v>
      </c>
      <c r="B984">
        <v>3.05234146</v>
      </c>
      <c r="C984">
        <v>8482.578</v>
      </c>
      <c r="D984">
        <v>3.15820909</v>
      </c>
      <c r="E984">
        <v>8483.689</v>
      </c>
      <c r="F984">
        <v>3.16904998</v>
      </c>
      <c r="G984">
        <v>8484.801</v>
      </c>
      <c r="H984">
        <v>3.14656925</v>
      </c>
      <c r="I984">
        <v>8485.912</v>
      </c>
      <c r="J984">
        <v>52.6166801</v>
      </c>
      <c r="K984">
        <v>8487.235</v>
      </c>
      <c r="L984">
        <v>48.2468643</v>
      </c>
      <c r="M984">
        <v>8488.285</v>
      </c>
      <c r="N984">
        <v>26.9945059</v>
      </c>
      <c r="O984">
        <v>8490.147</v>
      </c>
      <c r="P984">
        <f t="shared" si="15"/>
        <v>63.332208076454556</v>
      </c>
    </row>
    <row r="985" spans="1:16" ht="12.75">
      <c r="A985">
        <v>978</v>
      </c>
      <c r="B985">
        <v>3.05143571</v>
      </c>
      <c r="C985">
        <v>8491.259</v>
      </c>
      <c r="D985">
        <v>3.15754819</v>
      </c>
      <c r="E985">
        <v>8492.37</v>
      </c>
      <c r="F985">
        <v>3.16820574</v>
      </c>
      <c r="G985">
        <v>8493.481</v>
      </c>
      <c r="H985">
        <v>3.14589071</v>
      </c>
      <c r="I985">
        <v>8494.593</v>
      </c>
      <c r="J985">
        <v>52.6612358</v>
      </c>
      <c r="K985">
        <v>8495.916</v>
      </c>
      <c r="L985">
        <v>48.3452415</v>
      </c>
      <c r="M985">
        <v>8496.967</v>
      </c>
      <c r="N985">
        <v>26.99424325</v>
      </c>
      <c r="O985">
        <v>8498.829</v>
      </c>
      <c r="P985">
        <f t="shared" si="15"/>
        <v>63.39730919309246</v>
      </c>
    </row>
    <row r="986" spans="1:16" ht="12.75">
      <c r="A986">
        <v>979</v>
      </c>
      <c r="B986">
        <v>3.05067015</v>
      </c>
      <c r="C986">
        <v>8499.941</v>
      </c>
      <c r="D986">
        <v>3.15688157</v>
      </c>
      <c r="E986">
        <v>8501.052</v>
      </c>
      <c r="F986">
        <v>3.16735673</v>
      </c>
      <c r="G986">
        <v>8502.163</v>
      </c>
      <c r="H986">
        <v>3.1452148</v>
      </c>
      <c r="I986">
        <v>8503.275</v>
      </c>
      <c r="J986">
        <v>52.6658554</v>
      </c>
      <c r="K986">
        <v>8504.599</v>
      </c>
      <c r="L986">
        <v>48.3325195</v>
      </c>
      <c r="M986">
        <v>8505.649</v>
      </c>
      <c r="N986">
        <v>26.99397505</v>
      </c>
      <c r="O986">
        <v>8507.51</v>
      </c>
      <c r="P986">
        <f t="shared" si="15"/>
        <v>63.46240216459498</v>
      </c>
    </row>
    <row r="987" spans="1:16" ht="12.75">
      <c r="A987">
        <v>980</v>
      </c>
      <c r="B987">
        <v>3.04977822</v>
      </c>
      <c r="C987">
        <v>8508.622</v>
      </c>
      <c r="D987">
        <v>3.15621805</v>
      </c>
      <c r="E987">
        <v>8509.733</v>
      </c>
      <c r="F987">
        <v>3.16650963</v>
      </c>
      <c r="G987">
        <v>8510.845</v>
      </c>
      <c r="H987">
        <v>3.14453673</v>
      </c>
      <c r="I987">
        <v>8511.956</v>
      </c>
      <c r="J987">
        <v>52.633709</v>
      </c>
      <c r="K987">
        <v>8513.28</v>
      </c>
      <c r="L987">
        <v>48.2627029</v>
      </c>
      <c r="M987">
        <v>8514.33</v>
      </c>
      <c r="N987">
        <v>26.9945469</v>
      </c>
      <c r="O987">
        <v>8516.191</v>
      </c>
      <c r="P987">
        <f t="shared" si="15"/>
        <v>63.52749651505023</v>
      </c>
    </row>
    <row r="988" spans="1:16" ht="12.75">
      <c r="A988">
        <v>981</v>
      </c>
      <c r="B988">
        <v>3.04887414</v>
      </c>
      <c r="C988">
        <v>8517.303</v>
      </c>
      <c r="D988">
        <v>3.155545</v>
      </c>
      <c r="E988">
        <v>8518.415</v>
      </c>
      <c r="F988">
        <v>3.16565251</v>
      </c>
      <c r="G988">
        <v>8519.527</v>
      </c>
      <c r="H988">
        <v>3.14384651</v>
      </c>
      <c r="I988">
        <v>8520.639</v>
      </c>
      <c r="J988">
        <v>52.6115341</v>
      </c>
      <c r="K988">
        <v>8521.963</v>
      </c>
      <c r="L988">
        <v>48.3891068</v>
      </c>
      <c r="M988">
        <v>8523.014</v>
      </c>
      <c r="N988">
        <v>26.99446305</v>
      </c>
      <c r="O988">
        <v>8524.877</v>
      </c>
      <c r="P988">
        <f t="shared" si="15"/>
        <v>63.59262815562031</v>
      </c>
    </row>
    <row r="989" spans="1:16" ht="12.75">
      <c r="A989">
        <v>982</v>
      </c>
      <c r="B989">
        <v>3.0480566</v>
      </c>
      <c r="C989">
        <v>8525.989</v>
      </c>
      <c r="D989">
        <v>3.15488172</v>
      </c>
      <c r="E989">
        <v>8527.101</v>
      </c>
      <c r="F989">
        <v>3.16480184</v>
      </c>
      <c r="G989">
        <v>8528.213</v>
      </c>
      <c r="H989">
        <v>3.14316368</v>
      </c>
      <c r="I989">
        <v>8529.324</v>
      </c>
      <c r="J989">
        <v>52.6825256</v>
      </c>
      <c r="K989">
        <v>8530.647</v>
      </c>
      <c r="L989">
        <v>48.5417786</v>
      </c>
      <c r="M989">
        <v>8531.699</v>
      </c>
      <c r="N989">
        <v>26.9945413</v>
      </c>
      <c r="O989">
        <v>8533.561</v>
      </c>
      <c r="P989">
        <f t="shared" si="15"/>
        <v>63.65774498802286</v>
      </c>
    </row>
    <row r="990" spans="1:16" ht="12.75">
      <c r="A990">
        <v>983</v>
      </c>
      <c r="B990">
        <v>3.04718423</v>
      </c>
      <c r="C990">
        <v>8534.673</v>
      </c>
      <c r="D990">
        <v>3.15420961</v>
      </c>
      <c r="E990">
        <v>8535.784</v>
      </c>
      <c r="F990">
        <v>3.16395116</v>
      </c>
      <c r="G990">
        <v>8536.897</v>
      </c>
      <c r="H990">
        <v>3.14247894</v>
      </c>
      <c r="I990">
        <v>8538.008</v>
      </c>
      <c r="J990">
        <v>52.7784424</v>
      </c>
      <c r="K990">
        <v>8539.331</v>
      </c>
      <c r="L990">
        <v>48.5680962</v>
      </c>
      <c r="M990">
        <v>8540.382</v>
      </c>
      <c r="N990">
        <v>26.9940812</v>
      </c>
      <c r="O990">
        <v>8542.245</v>
      </c>
      <c r="P990">
        <f t="shared" si="15"/>
        <v>63.72286071056198</v>
      </c>
    </row>
    <row r="991" spans="1:16" ht="12.75">
      <c r="A991">
        <v>984</v>
      </c>
      <c r="B991">
        <v>3.04633498</v>
      </c>
      <c r="C991">
        <v>8543.357</v>
      </c>
      <c r="D991">
        <v>3.15353751</v>
      </c>
      <c r="E991">
        <v>8544.468</v>
      </c>
      <c r="F991">
        <v>3.16309428</v>
      </c>
      <c r="G991">
        <v>8545.58</v>
      </c>
      <c r="H991">
        <v>3.14178967</v>
      </c>
      <c r="I991">
        <v>8546.691</v>
      </c>
      <c r="J991">
        <v>52.7619934</v>
      </c>
      <c r="K991">
        <v>8548.013</v>
      </c>
      <c r="L991">
        <v>48.6935387</v>
      </c>
      <c r="M991">
        <v>8549.064</v>
      </c>
      <c r="N991">
        <v>26.99459345</v>
      </c>
      <c r="O991">
        <v>8550.927</v>
      </c>
      <c r="P991">
        <f t="shared" si="15"/>
        <v>63.787962671765555</v>
      </c>
    </row>
    <row r="992" spans="1:16" ht="12.75">
      <c r="A992">
        <v>985</v>
      </c>
      <c r="B992">
        <v>3.04554439</v>
      </c>
      <c r="C992">
        <v>8552.039</v>
      </c>
      <c r="D992">
        <v>3.15286493</v>
      </c>
      <c r="E992">
        <v>8553.15</v>
      </c>
      <c r="F992">
        <v>3.16224527</v>
      </c>
      <c r="G992">
        <v>8554.262</v>
      </c>
      <c r="H992">
        <v>3.14110327</v>
      </c>
      <c r="I992">
        <v>8555.373</v>
      </c>
      <c r="J992">
        <v>52.7486191</v>
      </c>
      <c r="K992">
        <v>8556.696</v>
      </c>
      <c r="L992">
        <v>48.7019844</v>
      </c>
      <c r="M992">
        <v>8557.747</v>
      </c>
      <c r="N992">
        <v>26.994643749999998</v>
      </c>
      <c r="O992">
        <v>8559.609</v>
      </c>
      <c r="P992">
        <f t="shared" si="15"/>
        <v>63.85306475427598</v>
      </c>
    </row>
    <row r="993" spans="1:16" ht="12.75">
      <c r="A993">
        <v>986</v>
      </c>
      <c r="B993">
        <v>3.04466462</v>
      </c>
      <c r="C993">
        <v>8560.721</v>
      </c>
      <c r="D993">
        <v>3.15218973</v>
      </c>
      <c r="E993">
        <v>8561.832</v>
      </c>
      <c r="F993">
        <v>3.16138768</v>
      </c>
      <c r="G993">
        <v>8562.944</v>
      </c>
      <c r="H993">
        <v>3.14041138</v>
      </c>
      <c r="I993">
        <v>8564.056</v>
      </c>
      <c r="J993">
        <v>52.8255157</v>
      </c>
      <c r="K993">
        <v>8565.379</v>
      </c>
      <c r="L993">
        <v>48.5787354</v>
      </c>
      <c r="M993">
        <v>8566.429</v>
      </c>
      <c r="N993">
        <v>26.99445</v>
      </c>
      <c r="O993">
        <v>8568.29</v>
      </c>
      <c r="P993">
        <f t="shared" si="15"/>
        <v>63.91815887106765</v>
      </c>
    </row>
    <row r="994" spans="1:16" ht="12.75">
      <c r="A994">
        <v>987</v>
      </c>
      <c r="B994">
        <v>3.04387116</v>
      </c>
      <c r="C994">
        <v>8569.403</v>
      </c>
      <c r="D994">
        <v>3.15151596</v>
      </c>
      <c r="E994">
        <v>8570.514</v>
      </c>
      <c r="F994">
        <v>3.16052842</v>
      </c>
      <c r="G994">
        <v>8571.626</v>
      </c>
      <c r="H994">
        <v>3.13971519</v>
      </c>
      <c r="I994">
        <v>8572.738</v>
      </c>
      <c r="J994">
        <v>52.8708458</v>
      </c>
      <c r="K994">
        <v>8574.061</v>
      </c>
      <c r="L994">
        <v>48.5593948</v>
      </c>
      <c r="M994">
        <v>8575.112</v>
      </c>
      <c r="N994">
        <v>26.994701449999997</v>
      </c>
      <c r="O994">
        <v>8576.974</v>
      </c>
      <c r="P994">
        <f t="shared" si="15"/>
        <v>63.98327608978759</v>
      </c>
    </row>
    <row r="995" spans="1:16" ht="12.75">
      <c r="A995">
        <v>988</v>
      </c>
      <c r="B995">
        <v>3.04291677</v>
      </c>
      <c r="C995">
        <v>8578.085</v>
      </c>
      <c r="D995">
        <v>3.15083838</v>
      </c>
      <c r="E995">
        <v>8579.196</v>
      </c>
      <c r="F995">
        <v>3.15967059</v>
      </c>
      <c r="G995">
        <v>8580.308</v>
      </c>
      <c r="H995">
        <v>3.13901949</v>
      </c>
      <c r="I995">
        <v>8581.419</v>
      </c>
      <c r="J995">
        <v>52.7366257</v>
      </c>
      <c r="K995">
        <v>8582.742</v>
      </c>
      <c r="L995">
        <v>48.6072311</v>
      </c>
      <c r="M995">
        <v>8583.792</v>
      </c>
      <c r="N995">
        <v>26.99439415</v>
      </c>
      <c r="O995">
        <v>8585.655</v>
      </c>
      <c r="P995">
        <f t="shared" si="15"/>
        <v>64.0483700719032</v>
      </c>
    </row>
    <row r="996" spans="1:16" ht="12.75">
      <c r="A996">
        <v>989</v>
      </c>
      <c r="B996">
        <v>3.0420537</v>
      </c>
      <c r="C996">
        <v>8586.767</v>
      </c>
      <c r="D996">
        <v>3.15015936</v>
      </c>
      <c r="E996">
        <v>8587.878</v>
      </c>
      <c r="F996">
        <v>3.15881085</v>
      </c>
      <c r="G996">
        <v>8588.99</v>
      </c>
      <c r="H996">
        <v>3.13832593</v>
      </c>
      <c r="I996">
        <v>8590.101</v>
      </c>
      <c r="J996">
        <v>52.7316437</v>
      </c>
      <c r="K996">
        <v>8591.426</v>
      </c>
      <c r="L996">
        <v>48.5379944</v>
      </c>
      <c r="M996">
        <v>8592.476</v>
      </c>
      <c r="N996">
        <v>26.99438485</v>
      </c>
      <c r="O996">
        <v>8594.339</v>
      </c>
      <c r="P996">
        <f t="shared" si="15"/>
        <v>64.11348652691358</v>
      </c>
    </row>
    <row r="997" spans="1:16" ht="12.75">
      <c r="A997">
        <v>990</v>
      </c>
      <c r="B997">
        <v>3.04122519</v>
      </c>
      <c r="C997">
        <v>8595.451</v>
      </c>
      <c r="D997">
        <v>3.14948177</v>
      </c>
      <c r="E997">
        <v>8596.562</v>
      </c>
      <c r="F997">
        <v>3.15794826</v>
      </c>
      <c r="G997">
        <v>8597.674</v>
      </c>
      <c r="H997">
        <v>3.13762355</v>
      </c>
      <c r="I997">
        <v>8598.785</v>
      </c>
      <c r="J997">
        <v>52.8450356</v>
      </c>
      <c r="K997">
        <v>8600.109</v>
      </c>
      <c r="L997">
        <v>48.5837212</v>
      </c>
      <c r="M997">
        <v>8601.16</v>
      </c>
      <c r="N997">
        <v>26.99479275</v>
      </c>
      <c r="O997">
        <v>8603.023</v>
      </c>
      <c r="P997">
        <f t="shared" si="15"/>
        <v>64.1786039658694</v>
      </c>
    </row>
    <row r="998" spans="1:16" ht="12.75">
      <c r="A998">
        <v>991</v>
      </c>
      <c r="B998">
        <v>3.04035401</v>
      </c>
      <c r="C998">
        <v>8604.135</v>
      </c>
      <c r="D998">
        <v>3.14879584</v>
      </c>
      <c r="E998">
        <v>8605.246</v>
      </c>
      <c r="F998">
        <v>3.15708137</v>
      </c>
      <c r="G998">
        <v>8606.358</v>
      </c>
      <c r="H998">
        <v>3.13691878</v>
      </c>
      <c r="I998">
        <v>8607.469</v>
      </c>
      <c r="J998">
        <v>52.8481903</v>
      </c>
      <c r="K998">
        <v>8608.791</v>
      </c>
      <c r="L998">
        <v>48.7454681</v>
      </c>
      <c r="M998">
        <v>8609.842</v>
      </c>
      <c r="N998">
        <v>26.9945804</v>
      </c>
      <c r="O998">
        <v>8611.705</v>
      </c>
      <c r="P998">
        <f t="shared" si="15"/>
        <v>64.24370589560074</v>
      </c>
    </row>
    <row r="999" spans="1:16" ht="12.75">
      <c r="A999">
        <v>992</v>
      </c>
      <c r="B999">
        <v>3.03941059</v>
      </c>
      <c r="C999">
        <v>8612.818</v>
      </c>
      <c r="D999">
        <v>3.14811206</v>
      </c>
      <c r="E999">
        <v>8613.929</v>
      </c>
      <c r="F999">
        <v>3.15621543</v>
      </c>
      <c r="G999">
        <v>8615.041</v>
      </c>
      <c r="H999">
        <v>3.13622212</v>
      </c>
      <c r="I999">
        <v>8616.152</v>
      </c>
      <c r="J999">
        <v>52.9510193</v>
      </c>
      <c r="K999">
        <v>8617.476</v>
      </c>
      <c r="L999">
        <v>48.7354279</v>
      </c>
      <c r="M999">
        <v>8618.527</v>
      </c>
      <c r="N999">
        <v>26.99457855</v>
      </c>
      <c r="O999">
        <v>8620.388</v>
      </c>
      <c r="P999">
        <f t="shared" si="15"/>
        <v>64.30881531936454</v>
      </c>
    </row>
    <row r="1000" spans="1:16" ht="12.75">
      <c r="A1000">
        <v>993</v>
      </c>
      <c r="B1000">
        <v>3.03843212</v>
      </c>
      <c r="C1000">
        <v>8621.5</v>
      </c>
      <c r="D1000">
        <v>3.14742136</v>
      </c>
      <c r="E1000">
        <v>8622.611</v>
      </c>
      <c r="F1000">
        <v>3.15535045</v>
      </c>
      <c r="G1000">
        <v>8623.723</v>
      </c>
      <c r="H1000">
        <v>3.1355114</v>
      </c>
      <c r="I1000">
        <v>8624.834</v>
      </c>
      <c r="J1000">
        <v>52.9201736</v>
      </c>
      <c r="K1000">
        <v>8626.157</v>
      </c>
      <c r="L1000">
        <v>48.6745949</v>
      </c>
      <c r="M1000">
        <v>8627.207</v>
      </c>
      <c r="N1000">
        <v>26.9946009</v>
      </c>
      <c r="O1000">
        <v>8629.068</v>
      </c>
      <c r="P1000">
        <f t="shared" si="15"/>
        <v>64.37390230153453</v>
      </c>
    </row>
    <row r="1001" spans="1:16" ht="12.75">
      <c r="A1001">
        <v>994</v>
      </c>
      <c r="B1001">
        <v>3.03737998</v>
      </c>
      <c r="C1001">
        <v>8630.18</v>
      </c>
      <c r="D1001">
        <v>3.14673352</v>
      </c>
      <c r="E1001">
        <v>8631.292</v>
      </c>
      <c r="F1001">
        <v>3.15447927</v>
      </c>
      <c r="G1001">
        <v>8632.403</v>
      </c>
      <c r="H1001">
        <v>3.13480067</v>
      </c>
      <c r="I1001">
        <v>8633.514</v>
      </c>
      <c r="J1001">
        <v>52.9696312</v>
      </c>
      <c r="K1001">
        <v>8634.837</v>
      </c>
      <c r="L1001">
        <v>48.7655678</v>
      </c>
      <c r="M1001">
        <v>8635.888</v>
      </c>
      <c r="N1001">
        <v>26.9950945</v>
      </c>
      <c r="O1001">
        <v>8637.749</v>
      </c>
      <c r="P1001">
        <f t="shared" si="15"/>
        <v>64.43899797246634</v>
      </c>
    </row>
    <row r="1002" spans="1:16" ht="12.75">
      <c r="A1002">
        <v>995</v>
      </c>
      <c r="B1002">
        <v>3.03614807</v>
      </c>
      <c r="C1002">
        <v>8638.861</v>
      </c>
      <c r="D1002">
        <v>3.14603853</v>
      </c>
      <c r="E1002">
        <v>8639.972</v>
      </c>
      <c r="F1002">
        <v>3.15361047</v>
      </c>
      <c r="G1002">
        <v>8641.083</v>
      </c>
      <c r="H1002">
        <v>3.13409591</v>
      </c>
      <c r="I1002">
        <v>8642.194</v>
      </c>
      <c r="J1002">
        <v>52.9533806</v>
      </c>
      <c r="K1002">
        <v>8643.518</v>
      </c>
      <c r="L1002">
        <v>48.8967171</v>
      </c>
      <c r="M1002">
        <v>8644.569</v>
      </c>
      <c r="N1002">
        <v>26.99477225</v>
      </c>
      <c r="O1002">
        <v>8646.43</v>
      </c>
      <c r="P1002">
        <f t="shared" si="15"/>
        <v>64.50409286632808</v>
      </c>
    </row>
    <row r="1003" spans="1:16" ht="12.75">
      <c r="A1003">
        <v>996</v>
      </c>
      <c r="B1003">
        <v>3.03507495</v>
      </c>
      <c r="C1003">
        <v>8647.541</v>
      </c>
      <c r="D1003">
        <v>3.14534688</v>
      </c>
      <c r="E1003">
        <v>8648.652</v>
      </c>
      <c r="F1003">
        <v>3.15274096</v>
      </c>
      <c r="G1003">
        <v>8649.763</v>
      </c>
      <c r="H1003">
        <v>3.13338232</v>
      </c>
      <c r="I1003">
        <v>8650.874</v>
      </c>
      <c r="J1003">
        <v>52.9990654</v>
      </c>
      <c r="K1003">
        <v>8652.196</v>
      </c>
      <c r="L1003">
        <v>48.7245598</v>
      </c>
      <c r="M1003">
        <v>8653.247</v>
      </c>
      <c r="N1003">
        <v>26.99471265</v>
      </c>
      <c r="O1003">
        <v>8655.11</v>
      </c>
      <c r="P1003">
        <f t="shared" si="15"/>
        <v>64.56918011793975</v>
      </c>
    </row>
    <row r="1004" spans="1:16" ht="12.75">
      <c r="A1004">
        <v>997</v>
      </c>
      <c r="B1004">
        <v>3.03430057</v>
      </c>
      <c r="C1004">
        <v>8656.222</v>
      </c>
      <c r="D1004">
        <v>3.14464951</v>
      </c>
      <c r="E1004">
        <v>8657.333</v>
      </c>
      <c r="F1004">
        <v>3.15186763</v>
      </c>
      <c r="G1004">
        <v>8658.445</v>
      </c>
      <c r="H1004">
        <v>3.13266635</v>
      </c>
      <c r="I1004">
        <v>8659.556</v>
      </c>
      <c r="J1004">
        <v>53.011982</v>
      </c>
      <c r="K1004">
        <v>8660.88</v>
      </c>
      <c r="L1004">
        <v>48.7394981</v>
      </c>
      <c r="M1004">
        <v>8661.93</v>
      </c>
      <c r="N1004">
        <v>26.99482815</v>
      </c>
      <c r="O1004">
        <v>8663.794</v>
      </c>
      <c r="P1004">
        <f t="shared" si="15"/>
        <v>64.63429764228825</v>
      </c>
    </row>
    <row r="1005" spans="1:16" ht="12.75">
      <c r="A1005">
        <v>998</v>
      </c>
      <c r="B1005">
        <v>3.03315473</v>
      </c>
      <c r="C1005">
        <v>8664.905</v>
      </c>
      <c r="D1005">
        <v>3.1439476</v>
      </c>
      <c r="E1005">
        <v>8666.017</v>
      </c>
      <c r="F1005">
        <v>3.15099168</v>
      </c>
      <c r="G1005">
        <v>8667.129</v>
      </c>
      <c r="H1005">
        <v>3.13194895</v>
      </c>
      <c r="I1005">
        <v>8668.241</v>
      </c>
      <c r="J1005">
        <v>53.0110359</v>
      </c>
      <c r="K1005">
        <v>8669.563</v>
      </c>
      <c r="L1005">
        <v>48.8120193</v>
      </c>
      <c r="M1005">
        <v>8670.613</v>
      </c>
      <c r="N1005">
        <v>26.995115</v>
      </c>
      <c r="O1005">
        <v>8672.476</v>
      </c>
      <c r="P1005">
        <f t="shared" si="15"/>
        <v>64.69940086129658</v>
      </c>
    </row>
    <row r="1006" spans="1:16" ht="12.75">
      <c r="A1006">
        <v>999</v>
      </c>
      <c r="B1006">
        <v>3.0322361</v>
      </c>
      <c r="C1006">
        <v>8673.589</v>
      </c>
      <c r="D1006">
        <v>3.14325094</v>
      </c>
      <c r="E1006">
        <v>8674.7</v>
      </c>
      <c r="F1006">
        <v>3.15012121</v>
      </c>
      <c r="G1006">
        <v>8675.812</v>
      </c>
      <c r="H1006">
        <v>3.13123488</v>
      </c>
      <c r="I1006">
        <v>8676.923</v>
      </c>
      <c r="J1006">
        <v>53.1355476</v>
      </c>
      <c r="K1006">
        <v>8678.26</v>
      </c>
      <c r="L1006">
        <v>48.8784637</v>
      </c>
      <c r="M1006">
        <v>8679.31</v>
      </c>
      <c r="N1006">
        <v>26.99472755</v>
      </c>
      <c r="O1006">
        <v>8681.173</v>
      </c>
      <c r="P1006">
        <f t="shared" si="15"/>
        <v>64.76461562393612</v>
      </c>
    </row>
    <row r="1007" spans="1:16" ht="12.75">
      <c r="A1007">
        <v>1000</v>
      </c>
      <c r="B1007">
        <v>3.0313077</v>
      </c>
      <c r="C1007">
        <v>8682.285</v>
      </c>
      <c r="D1007">
        <v>3.14254522</v>
      </c>
      <c r="E1007">
        <v>8683.396</v>
      </c>
      <c r="F1007">
        <v>3.14924574</v>
      </c>
      <c r="G1007">
        <v>8684.508</v>
      </c>
      <c r="H1007">
        <v>3.13051224</v>
      </c>
      <c r="I1007">
        <v>8685.621</v>
      </c>
      <c r="J1007">
        <v>53.1690407</v>
      </c>
      <c r="K1007">
        <v>8686.944</v>
      </c>
      <c r="L1007">
        <v>48.8751297</v>
      </c>
      <c r="M1007">
        <v>8687.994</v>
      </c>
      <c r="N1007">
        <v>26.99470705</v>
      </c>
      <c r="O1007">
        <v>8689.855</v>
      </c>
      <c r="P1007">
        <f t="shared" si="15"/>
        <v>64.82971785910503</v>
      </c>
    </row>
    <row r="1008" spans="1:16" ht="12.75">
      <c r="A1008">
        <v>1001</v>
      </c>
      <c r="B1008">
        <v>3.03049374</v>
      </c>
      <c r="C1008">
        <v>8690.967</v>
      </c>
      <c r="D1008">
        <v>3.1418364</v>
      </c>
      <c r="E1008">
        <v>8692.078</v>
      </c>
      <c r="F1008">
        <v>3.14836931</v>
      </c>
      <c r="G1008">
        <v>8693.189</v>
      </c>
      <c r="H1008">
        <v>3.12979031</v>
      </c>
      <c r="I1008">
        <v>8694.3</v>
      </c>
      <c r="J1008">
        <v>53.1297989</v>
      </c>
      <c r="K1008">
        <v>8695.623</v>
      </c>
      <c r="L1008">
        <v>49.0185471</v>
      </c>
      <c r="M1008">
        <v>8696.673</v>
      </c>
      <c r="N1008">
        <v>26.99488215</v>
      </c>
      <c r="O1008">
        <v>8698.534</v>
      </c>
      <c r="P1008">
        <f t="shared" si="15"/>
        <v>64.89479802082165</v>
      </c>
    </row>
    <row r="1009" spans="1:16" ht="12.75">
      <c r="A1009">
        <v>1002</v>
      </c>
      <c r="B1009">
        <v>3.02949595</v>
      </c>
      <c r="C1009">
        <v>8699.646</v>
      </c>
      <c r="D1009">
        <v>3.14113426</v>
      </c>
      <c r="E1009">
        <v>8700.757</v>
      </c>
      <c r="F1009">
        <v>3.1474905</v>
      </c>
      <c r="G1009">
        <v>8701.869</v>
      </c>
      <c r="H1009">
        <v>3.12906504</v>
      </c>
      <c r="I1009">
        <v>8702.98</v>
      </c>
      <c r="J1009">
        <v>53.1331177</v>
      </c>
      <c r="K1009">
        <v>8704.303</v>
      </c>
      <c r="L1009">
        <v>49.1088028</v>
      </c>
      <c r="M1009">
        <v>8705.353</v>
      </c>
      <c r="N1009">
        <v>26.994658649999998</v>
      </c>
      <c r="O1009">
        <v>8707.214</v>
      </c>
      <c r="P1009">
        <f t="shared" si="15"/>
        <v>64.95988514223332</v>
      </c>
    </row>
    <row r="1010" spans="1:16" ht="12.75">
      <c r="A1010">
        <v>1003</v>
      </c>
      <c r="B1010">
        <v>3.02853417</v>
      </c>
      <c r="C1010">
        <v>8708.326</v>
      </c>
      <c r="D1010">
        <v>3.14042544</v>
      </c>
      <c r="E1010">
        <v>8709.437</v>
      </c>
      <c r="F1010">
        <v>3.14661241</v>
      </c>
      <c r="G1010">
        <v>8710.55</v>
      </c>
      <c r="H1010">
        <v>3.12833786</v>
      </c>
      <c r="I1010">
        <v>8711.661</v>
      </c>
      <c r="J1010">
        <v>53.2339973</v>
      </c>
      <c r="K1010">
        <v>8712.984</v>
      </c>
      <c r="L1010">
        <v>49.1435585</v>
      </c>
      <c r="M1010">
        <v>8714.035</v>
      </c>
      <c r="N1010">
        <v>26.9948393</v>
      </c>
      <c r="O1010">
        <v>8715.898</v>
      </c>
      <c r="P1010">
        <f t="shared" si="15"/>
        <v>65.02500269347809</v>
      </c>
    </row>
    <row r="1011" spans="1:16" ht="12.75">
      <c r="A1011">
        <v>1004</v>
      </c>
      <c r="B1011">
        <v>3.02756643</v>
      </c>
      <c r="C1011">
        <v>8717.01</v>
      </c>
      <c r="D1011">
        <v>3.13971019</v>
      </c>
      <c r="E1011">
        <v>8718.121</v>
      </c>
      <c r="F1011">
        <v>3.14573455</v>
      </c>
      <c r="G1011">
        <v>8719.233</v>
      </c>
      <c r="H1011">
        <v>3.12760901</v>
      </c>
      <c r="I1011">
        <v>8720.344</v>
      </c>
      <c r="J1011">
        <v>53.2400284</v>
      </c>
      <c r="K1011">
        <v>8721.667</v>
      </c>
      <c r="L1011">
        <v>49.2054825</v>
      </c>
      <c r="M1011">
        <v>8722.718</v>
      </c>
      <c r="N1011">
        <v>26.99474805</v>
      </c>
      <c r="O1011">
        <v>8724.581</v>
      </c>
      <c r="P1011">
        <f t="shared" si="15"/>
        <v>65.09011252606646</v>
      </c>
    </row>
    <row r="1012" spans="1:16" ht="12.75">
      <c r="A1012">
        <v>1005</v>
      </c>
      <c r="B1012">
        <v>3.02658916</v>
      </c>
      <c r="C1012">
        <v>8725.693</v>
      </c>
      <c r="D1012">
        <v>3.13900208</v>
      </c>
      <c r="E1012">
        <v>8726.805</v>
      </c>
      <c r="F1012">
        <v>3.14485312</v>
      </c>
      <c r="G1012">
        <v>8727.916</v>
      </c>
      <c r="H1012">
        <v>3.12688112</v>
      </c>
      <c r="I1012">
        <v>8729.027</v>
      </c>
      <c r="J1012">
        <v>53.3051529</v>
      </c>
      <c r="K1012">
        <v>8730.349</v>
      </c>
      <c r="L1012">
        <v>49.1046715</v>
      </c>
      <c r="M1012">
        <v>8731.399</v>
      </c>
      <c r="N1012">
        <v>26.994613949999998</v>
      </c>
      <c r="O1012">
        <v>8733.262</v>
      </c>
      <c r="P1012">
        <f t="shared" si="15"/>
        <v>65.15520703820535</v>
      </c>
    </row>
    <row r="1013" spans="1:16" ht="12.75">
      <c r="A1013">
        <v>1006</v>
      </c>
      <c r="B1013">
        <v>3.02566242</v>
      </c>
      <c r="C1013">
        <v>8734.374</v>
      </c>
      <c r="D1013">
        <v>3.13828444</v>
      </c>
      <c r="E1013">
        <v>8735.485</v>
      </c>
      <c r="F1013">
        <v>3.14396644</v>
      </c>
      <c r="G1013">
        <v>8736.597</v>
      </c>
      <c r="H1013">
        <v>3.12614441</v>
      </c>
      <c r="I1013">
        <v>8737.708</v>
      </c>
      <c r="J1013">
        <v>53.3492393</v>
      </c>
      <c r="K1013">
        <v>8739.03</v>
      </c>
      <c r="L1013">
        <v>49.0386581</v>
      </c>
      <c r="M1013">
        <v>8740.081</v>
      </c>
      <c r="N1013">
        <v>26.995169</v>
      </c>
      <c r="O1013">
        <v>8741.944</v>
      </c>
      <c r="P1013">
        <f t="shared" si="15"/>
        <v>65.22031038744367</v>
      </c>
    </row>
    <row r="1014" spans="1:16" ht="12.75">
      <c r="A1014">
        <v>1007</v>
      </c>
      <c r="B1014">
        <v>3.02463269</v>
      </c>
      <c r="C1014">
        <v>8743.056</v>
      </c>
      <c r="D1014">
        <v>3.13757133</v>
      </c>
      <c r="E1014">
        <v>8744.168</v>
      </c>
      <c r="F1014">
        <v>3.14308214</v>
      </c>
      <c r="G1014">
        <v>8745.279</v>
      </c>
      <c r="H1014">
        <v>3.12541199</v>
      </c>
      <c r="I1014">
        <v>8746.391</v>
      </c>
      <c r="J1014">
        <v>53.3109894</v>
      </c>
      <c r="K1014">
        <v>8747.713</v>
      </c>
      <c r="L1014">
        <v>48.9363213</v>
      </c>
      <c r="M1014">
        <v>8748.765</v>
      </c>
      <c r="N1014">
        <v>26.9949306</v>
      </c>
      <c r="O1014">
        <v>8750.626</v>
      </c>
      <c r="P1014">
        <f t="shared" si="15"/>
        <v>65.28541316174068</v>
      </c>
    </row>
    <row r="1015" spans="1:16" ht="12.75">
      <c r="A1015">
        <v>1008</v>
      </c>
      <c r="B1015">
        <v>3.02361321</v>
      </c>
      <c r="C1015">
        <v>8751.738</v>
      </c>
      <c r="D1015">
        <v>3.13684583</v>
      </c>
      <c r="E1015">
        <v>8752.849</v>
      </c>
      <c r="F1015">
        <v>3.1421926</v>
      </c>
      <c r="G1015">
        <v>8753.962</v>
      </c>
      <c r="H1015">
        <v>3.1246748</v>
      </c>
      <c r="I1015">
        <v>8755.073</v>
      </c>
      <c r="J1015">
        <v>53.403492</v>
      </c>
      <c r="K1015">
        <v>8756.396</v>
      </c>
      <c r="L1015">
        <v>49.0969887</v>
      </c>
      <c r="M1015">
        <v>8757.446</v>
      </c>
      <c r="N1015">
        <v>26.9946065</v>
      </c>
      <c r="O1015">
        <v>8759.307</v>
      </c>
      <c r="P1015">
        <f t="shared" si="15"/>
        <v>65.35050765591471</v>
      </c>
    </row>
    <row r="1016" spans="1:16" ht="12.75">
      <c r="A1016">
        <v>1009</v>
      </c>
      <c r="B1016">
        <v>3.02255344</v>
      </c>
      <c r="C1016">
        <v>8760.419</v>
      </c>
      <c r="D1016">
        <v>3.13612294</v>
      </c>
      <c r="E1016">
        <v>8761.531</v>
      </c>
      <c r="F1016">
        <v>3.14130521</v>
      </c>
      <c r="G1016">
        <v>8762.642</v>
      </c>
      <c r="H1016">
        <v>3.12393689</v>
      </c>
      <c r="I1016">
        <v>8763.753</v>
      </c>
      <c r="J1016">
        <v>53.3840179</v>
      </c>
      <c r="K1016">
        <v>8765.075</v>
      </c>
      <c r="L1016">
        <v>49.1245193</v>
      </c>
      <c r="M1016">
        <v>8766.125</v>
      </c>
      <c r="N1016">
        <v>26.9947946</v>
      </c>
      <c r="O1016">
        <v>8767.987</v>
      </c>
      <c r="P1016">
        <f t="shared" si="15"/>
        <v>65.41559510511692</v>
      </c>
    </row>
    <row r="1017" spans="1:16" ht="12.75">
      <c r="A1017">
        <v>1010</v>
      </c>
      <c r="B1017">
        <v>3.02146125</v>
      </c>
      <c r="C1017">
        <v>8769.099</v>
      </c>
      <c r="D1017">
        <v>3.13539863</v>
      </c>
      <c r="E1017">
        <v>8770.21</v>
      </c>
      <c r="F1017">
        <v>3.14041781</v>
      </c>
      <c r="G1017">
        <v>8771.321</v>
      </c>
      <c r="H1017">
        <v>3.1231997</v>
      </c>
      <c r="I1017">
        <v>8772.432</v>
      </c>
      <c r="J1017">
        <v>53.4718666</v>
      </c>
      <c r="K1017">
        <v>8773.755</v>
      </c>
      <c r="L1017">
        <v>49.0861702</v>
      </c>
      <c r="M1017">
        <v>8774.807</v>
      </c>
      <c r="N1017">
        <v>26.9947052</v>
      </c>
      <c r="O1017">
        <v>8776.667</v>
      </c>
      <c r="P1017">
        <f t="shared" si="15"/>
        <v>65.48068233876582</v>
      </c>
    </row>
    <row r="1018" spans="1:16" ht="12.75">
      <c r="A1018">
        <v>1011</v>
      </c>
      <c r="B1018">
        <v>3.02055049</v>
      </c>
      <c r="C1018">
        <v>8777.779</v>
      </c>
      <c r="D1018">
        <v>3.13466907</v>
      </c>
      <c r="E1018">
        <v>8778.891</v>
      </c>
      <c r="F1018">
        <v>3.1395247</v>
      </c>
      <c r="G1018">
        <v>8780.002</v>
      </c>
      <c r="H1018">
        <v>3.12245131</v>
      </c>
      <c r="I1018">
        <v>8781.113</v>
      </c>
      <c r="J1018">
        <v>53.4270363</v>
      </c>
      <c r="K1018">
        <v>8782.436</v>
      </c>
      <c r="L1018">
        <v>49.177845</v>
      </c>
      <c r="M1018">
        <v>8783.487</v>
      </c>
      <c r="N1018">
        <v>26.99510565</v>
      </c>
      <c r="O1018">
        <v>8785.35</v>
      </c>
      <c r="P1018">
        <f t="shared" si="15"/>
        <v>65.54579303386554</v>
      </c>
    </row>
    <row r="1019" spans="1:16" ht="12.75">
      <c r="A1019">
        <v>1012</v>
      </c>
      <c r="B1019">
        <v>3.01952767</v>
      </c>
      <c r="C1019">
        <v>8786.462</v>
      </c>
      <c r="D1019">
        <v>3.1339376</v>
      </c>
      <c r="E1019">
        <v>8787.573</v>
      </c>
      <c r="F1019">
        <v>3.13863254</v>
      </c>
      <c r="G1019">
        <v>8788.685</v>
      </c>
      <c r="H1019">
        <v>3.12170649</v>
      </c>
      <c r="I1019">
        <v>8789.797</v>
      </c>
      <c r="J1019">
        <v>53.4510384</v>
      </c>
      <c r="K1019">
        <v>8791.121</v>
      </c>
      <c r="L1019">
        <v>49.1387367</v>
      </c>
      <c r="M1019">
        <v>8792.172</v>
      </c>
      <c r="N1019">
        <v>26.9951392</v>
      </c>
      <c r="O1019">
        <v>8794.035</v>
      </c>
      <c r="P1019">
        <f t="shared" si="15"/>
        <v>65.61091880718553</v>
      </c>
    </row>
    <row r="1020" spans="1:16" ht="12.75">
      <c r="A1020">
        <v>1013</v>
      </c>
      <c r="B1020">
        <v>3.01815605</v>
      </c>
      <c r="C1020">
        <v>8795.147</v>
      </c>
      <c r="D1020">
        <v>3.1332016</v>
      </c>
      <c r="E1020">
        <v>8796.259</v>
      </c>
      <c r="F1020">
        <v>3.1377368</v>
      </c>
      <c r="G1020">
        <v>8797.37</v>
      </c>
      <c r="H1020">
        <v>3.12095308</v>
      </c>
      <c r="I1020">
        <v>8798.482</v>
      </c>
      <c r="J1020">
        <v>53.4043083</v>
      </c>
      <c r="K1020">
        <v>8799.804</v>
      </c>
      <c r="L1020">
        <v>49.0930214</v>
      </c>
      <c r="M1020">
        <v>8800.854</v>
      </c>
      <c r="N1020">
        <v>26.995223</v>
      </c>
      <c r="O1020">
        <v>8802.716</v>
      </c>
      <c r="P1020">
        <f t="shared" si="15"/>
        <v>65.6760147879808</v>
      </c>
    </row>
    <row r="1021" spans="1:16" ht="12.75">
      <c r="A1021">
        <v>1014</v>
      </c>
      <c r="B1021">
        <v>3.0171423</v>
      </c>
      <c r="C1021">
        <v>8803.828</v>
      </c>
      <c r="D1021">
        <v>3.13246536</v>
      </c>
      <c r="E1021">
        <v>8804.939</v>
      </c>
      <c r="F1021">
        <v>3.1368413</v>
      </c>
      <c r="G1021">
        <v>8806.051</v>
      </c>
      <c r="H1021">
        <v>3.12020206</v>
      </c>
      <c r="I1021">
        <v>8807.162</v>
      </c>
      <c r="J1021">
        <v>53.4650841</v>
      </c>
      <c r="K1021">
        <v>8808.485</v>
      </c>
      <c r="L1021">
        <v>49.1408958</v>
      </c>
      <c r="M1021">
        <v>8809.535</v>
      </c>
      <c r="N1021">
        <v>26.9955378</v>
      </c>
      <c r="O1021">
        <v>8811.398</v>
      </c>
      <c r="P1021">
        <f t="shared" si="15"/>
        <v>65.7411190266418</v>
      </c>
    </row>
    <row r="1022" spans="1:16" ht="12.75">
      <c r="A1022">
        <v>1015</v>
      </c>
      <c r="B1022">
        <v>3.01612425</v>
      </c>
      <c r="C1022">
        <v>8812.51</v>
      </c>
      <c r="D1022">
        <v>3.13172913</v>
      </c>
      <c r="E1022">
        <v>8813.621</v>
      </c>
      <c r="F1022">
        <v>3.1359446</v>
      </c>
      <c r="G1022">
        <v>8814.733</v>
      </c>
      <c r="H1022">
        <v>3.11944985</v>
      </c>
      <c r="I1022">
        <v>8815.844</v>
      </c>
      <c r="J1022">
        <v>53.5268517</v>
      </c>
      <c r="K1022">
        <v>8817.167</v>
      </c>
      <c r="L1022">
        <v>49.2181854</v>
      </c>
      <c r="M1022">
        <v>8818.217</v>
      </c>
      <c r="N1022">
        <v>26.99524165</v>
      </c>
      <c r="O1022">
        <v>8820.078</v>
      </c>
      <c r="P1022">
        <f t="shared" si="15"/>
        <v>65.80620755373124</v>
      </c>
    </row>
    <row r="1023" spans="1:16" ht="12.75">
      <c r="A1023">
        <v>1016</v>
      </c>
      <c r="B1023">
        <v>3.01509452</v>
      </c>
      <c r="C1023">
        <v>8821.19</v>
      </c>
      <c r="D1023">
        <v>3.1309886</v>
      </c>
      <c r="E1023">
        <v>8822.301</v>
      </c>
      <c r="F1023">
        <v>3.13504434</v>
      </c>
      <c r="G1023">
        <v>8823.412</v>
      </c>
      <c r="H1023">
        <v>3.11869311</v>
      </c>
      <c r="I1023">
        <v>8824.523</v>
      </c>
      <c r="J1023">
        <v>53.524147</v>
      </c>
      <c r="K1023">
        <v>8825.846</v>
      </c>
      <c r="L1023">
        <v>49.1678391</v>
      </c>
      <c r="M1023">
        <v>8826.898</v>
      </c>
      <c r="N1023">
        <v>26.9953795</v>
      </c>
      <c r="O1023">
        <v>8828.758</v>
      </c>
      <c r="P1023">
        <f t="shared" si="15"/>
        <v>65.87129641319235</v>
      </c>
    </row>
    <row r="1024" spans="1:16" ht="12.75">
      <c r="A1024">
        <v>1017</v>
      </c>
      <c r="B1024">
        <v>3.01400447</v>
      </c>
      <c r="C1024">
        <v>8829.87</v>
      </c>
      <c r="D1024">
        <v>3.13024521</v>
      </c>
      <c r="E1024">
        <v>8830.982</v>
      </c>
      <c r="F1024">
        <v>3.13414335</v>
      </c>
      <c r="G1024">
        <v>8832.093</v>
      </c>
      <c r="H1024">
        <v>3.11793494</v>
      </c>
      <c r="I1024">
        <v>8833.204</v>
      </c>
      <c r="J1024">
        <v>53.6202507</v>
      </c>
      <c r="K1024">
        <v>8834.527</v>
      </c>
      <c r="L1024">
        <v>49.0707817</v>
      </c>
      <c r="M1024">
        <v>8835.578</v>
      </c>
      <c r="N1024">
        <v>26.99531985</v>
      </c>
      <c r="O1024">
        <v>8837.439</v>
      </c>
      <c r="P1024">
        <f t="shared" si="15"/>
        <v>65.93639262753065</v>
      </c>
    </row>
    <row r="1025" spans="1:16" ht="12.75">
      <c r="A1025">
        <v>1018</v>
      </c>
      <c r="B1025">
        <v>3.01285458</v>
      </c>
      <c r="C1025">
        <v>8838.551</v>
      </c>
      <c r="D1025">
        <v>3.12949777</v>
      </c>
      <c r="E1025">
        <v>8839.662</v>
      </c>
      <c r="F1025">
        <v>3.13324142</v>
      </c>
      <c r="G1025">
        <v>8840.773</v>
      </c>
      <c r="H1025">
        <v>3.11717176</v>
      </c>
      <c r="I1025">
        <v>8841.884</v>
      </c>
      <c r="J1025">
        <v>53.6406555</v>
      </c>
      <c r="K1025">
        <v>8843.208</v>
      </c>
      <c r="L1025">
        <v>49.1704369</v>
      </c>
      <c r="M1025">
        <v>8844.258</v>
      </c>
      <c r="N1025">
        <v>26.995116850000002</v>
      </c>
      <c r="O1025">
        <v>8846.119</v>
      </c>
      <c r="P1025">
        <f t="shared" si="15"/>
        <v>66.00148085371343</v>
      </c>
    </row>
    <row r="1026" spans="1:16" ht="12.75">
      <c r="A1026">
        <v>1019</v>
      </c>
      <c r="B1026">
        <v>3.01157975</v>
      </c>
      <c r="C1026">
        <v>8847.231</v>
      </c>
      <c r="D1026">
        <v>3.12875009</v>
      </c>
      <c r="E1026">
        <v>8848.342</v>
      </c>
      <c r="F1026">
        <v>3.13233805</v>
      </c>
      <c r="G1026">
        <v>8849.454</v>
      </c>
      <c r="H1026">
        <v>3.11640906</v>
      </c>
      <c r="I1026">
        <v>8850.565</v>
      </c>
      <c r="J1026">
        <v>53.6434822</v>
      </c>
      <c r="K1026">
        <v>8851.887</v>
      </c>
      <c r="L1026">
        <v>49.1302147</v>
      </c>
      <c r="M1026">
        <v>8852.938</v>
      </c>
      <c r="N1026">
        <v>26.9950032</v>
      </c>
      <c r="O1026">
        <v>8854.801</v>
      </c>
      <c r="P1026">
        <f t="shared" si="15"/>
        <v>66.06658380309743</v>
      </c>
    </row>
    <row r="1027" spans="1:16" ht="12.75">
      <c r="A1027">
        <v>1020</v>
      </c>
      <c r="B1027">
        <v>3.01035786</v>
      </c>
      <c r="C1027">
        <v>8855.913</v>
      </c>
      <c r="D1027">
        <v>3.12799811</v>
      </c>
      <c r="E1027">
        <v>8857.024</v>
      </c>
      <c r="F1027">
        <v>3.13142967</v>
      </c>
      <c r="G1027">
        <v>8858.135</v>
      </c>
      <c r="H1027">
        <v>3.11563683</v>
      </c>
      <c r="I1027">
        <v>8859.246</v>
      </c>
      <c r="J1027">
        <v>53.6397591</v>
      </c>
      <c r="K1027">
        <v>8860.568</v>
      </c>
      <c r="L1027">
        <v>49.1157951</v>
      </c>
      <c r="M1027">
        <v>8861.618</v>
      </c>
      <c r="N1027">
        <v>26.995074000000002</v>
      </c>
      <c r="O1027">
        <v>8863.481</v>
      </c>
      <c r="P1027">
        <f t="shared" si="15"/>
        <v>66.1316719259641</v>
      </c>
    </row>
    <row r="1028" spans="1:16" ht="12.75">
      <c r="A1028">
        <v>1021</v>
      </c>
      <c r="B1028">
        <v>3.00926065</v>
      </c>
      <c r="C1028">
        <v>8864.593</v>
      </c>
      <c r="D1028">
        <v>3.1272397</v>
      </c>
      <c r="E1028">
        <v>8865.705</v>
      </c>
      <c r="F1028">
        <v>3.13052368</v>
      </c>
      <c r="G1028">
        <v>8866.817</v>
      </c>
      <c r="H1028">
        <v>3.11486626</v>
      </c>
      <c r="I1028">
        <v>8867.929</v>
      </c>
      <c r="J1028">
        <v>53.6071739</v>
      </c>
      <c r="K1028">
        <v>8869.254</v>
      </c>
      <c r="L1028">
        <v>49.1363029</v>
      </c>
      <c r="M1028">
        <v>8870.304</v>
      </c>
      <c r="N1028">
        <v>26.994703349999998</v>
      </c>
      <c r="O1028">
        <v>8872.167</v>
      </c>
      <c r="P1028">
        <f t="shared" si="15"/>
        <v>66.19680414632468</v>
      </c>
    </row>
    <row r="1029" spans="1:16" ht="12.75">
      <c r="A1029">
        <v>1022</v>
      </c>
      <c r="B1029">
        <v>3.00750184</v>
      </c>
      <c r="C1029">
        <v>8873.279</v>
      </c>
      <c r="D1029">
        <v>3.12648749</v>
      </c>
      <c r="E1029">
        <v>8874.39</v>
      </c>
      <c r="F1029">
        <v>3.12961626</v>
      </c>
      <c r="G1029">
        <v>8875.502</v>
      </c>
      <c r="H1029">
        <v>3.11409092</v>
      </c>
      <c r="I1029">
        <v>8876.613</v>
      </c>
      <c r="J1029">
        <v>53.6778183</v>
      </c>
      <c r="K1029">
        <v>8877.937</v>
      </c>
      <c r="L1029">
        <v>49.1242638</v>
      </c>
      <c r="M1029">
        <v>8878.988</v>
      </c>
      <c r="N1029">
        <v>26.995163400000003</v>
      </c>
      <c r="O1029">
        <v>8880.848</v>
      </c>
      <c r="P1029">
        <f t="shared" si="15"/>
        <v>66.26189998340118</v>
      </c>
    </row>
    <row r="1030" spans="1:16" ht="12.75">
      <c r="A1030">
        <v>1023</v>
      </c>
      <c r="B1030">
        <v>3.00633001</v>
      </c>
      <c r="C1030">
        <v>8881.96</v>
      </c>
      <c r="D1030">
        <v>3.12572551</v>
      </c>
      <c r="E1030">
        <v>8883.072</v>
      </c>
      <c r="F1030">
        <v>3.12870789</v>
      </c>
      <c r="G1030">
        <v>8884.183</v>
      </c>
      <c r="H1030">
        <v>3.11331701</v>
      </c>
      <c r="I1030">
        <v>8885.295</v>
      </c>
      <c r="J1030">
        <v>53.7299118</v>
      </c>
      <c r="K1030">
        <v>8886.619</v>
      </c>
      <c r="L1030">
        <v>49.1773338</v>
      </c>
      <c r="M1030">
        <v>8887.67</v>
      </c>
      <c r="N1030">
        <v>26.9948393</v>
      </c>
      <c r="O1030">
        <v>8889.531</v>
      </c>
      <c r="P1030">
        <f t="shared" si="15"/>
        <v>66.32701003607949</v>
      </c>
    </row>
    <row r="1031" spans="1:16" ht="12.75">
      <c r="A1031">
        <v>1024</v>
      </c>
      <c r="B1031">
        <v>3.00524426</v>
      </c>
      <c r="C1031">
        <v>8890.642</v>
      </c>
      <c r="D1031">
        <v>3.12495899</v>
      </c>
      <c r="E1031">
        <v>8891.753</v>
      </c>
      <c r="F1031">
        <v>3.1277957</v>
      </c>
      <c r="G1031">
        <v>8892.865</v>
      </c>
      <c r="H1031">
        <v>3.11253309</v>
      </c>
      <c r="I1031">
        <v>8893.976</v>
      </c>
      <c r="J1031">
        <v>53.8042068</v>
      </c>
      <c r="K1031">
        <v>8895.3</v>
      </c>
      <c r="L1031">
        <v>49.2349358</v>
      </c>
      <c r="M1031">
        <v>8896.351</v>
      </c>
      <c r="N1031">
        <v>26.9947853</v>
      </c>
      <c r="O1031">
        <v>8898.213</v>
      </c>
      <c r="P1031">
        <f t="shared" si="15"/>
        <v>66.39211245996131</v>
      </c>
    </row>
    <row r="1032" spans="1:16" ht="12.75">
      <c r="A1032">
        <v>1025</v>
      </c>
      <c r="B1032">
        <v>3.00424147</v>
      </c>
      <c r="C1032">
        <v>8899.325</v>
      </c>
      <c r="D1032">
        <v>3.12418866</v>
      </c>
      <c r="E1032">
        <v>8900.437</v>
      </c>
      <c r="F1032">
        <v>3.12687922</v>
      </c>
      <c r="G1032">
        <v>8901.548</v>
      </c>
      <c r="H1032">
        <v>3.11174631</v>
      </c>
      <c r="I1032">
        <v>8902.659</v>
      </c>
      <c r="J1032">
        <v>53.6178436</v>
      </c>
      <c r="K1032">
        <v>8903.982</v>
      </c>
      <c r="L1032">
        <v>49.3542328</v>
      </c>
      <c r="M1032">
        <v>8905.033</v>
      </c>
      <c r="N1032">
        <v>26.99479275</v>
      </c>
      <c r="O1032">
        <v>8906.894</v>
      </c>
      <c r="P1032">
        <f t="shared" si="15"/>
        <v>66.45720740325652</v>
      </c>
    </row>
    <row r="1033" spans="1:16" ht="12.75">
      <c r="A1033">
        <v>1026</v>
      </c>
      <c r="B1033">
        <v>3.00324273</v>
      </c>
      <c r="C1033">
        <v>8908.006</v>
      </c>
      <c r="D1033">
        <v>3.12341428</v>
      </c>
      <c r="E1033">
        <v>8909.118</v>
      </c>
      <c r="F1033">
        <v>3.12596393</v>
      </c>
      <c r="G1033">
        <v>8910.229</v>
      </c>
      <c r="H1033">
        <v>3.11095548</v>
      </c>
      <c r="I1033">
        <v>8911.341</v>
      </c>
      <c r="J1033">
        <v>53.6867828</v>
      </c>
      <c r="K1033">
        <v>8912.663</v>
      </c>
      <c r="L1033">
        <v>49.2569084</v>
      </c>
      <c r="M1033">
        <v>8913.714</v>
      </c>
      <c r="N1033">
        <v>26.99477785</v>
      </c>
      <c r="O1033">
        <v>8915.577</v>
      </c>
      <c r="P1033">
        <f aca="true" t="shared" si="16" ref="P1033:P1096">P1032+N1033*(O1033-O1032)/3600</f>
        <v>66.52231730772083</v>
      </c>
    </row>
    <row r="1034" spans="1:16" ht="12.75">
      <c r="A1034">
        <v>1027</v>
      </c>
      <c r="B1034">
        <v>3.00224471</v>
      </c>
      <c r="C1034">
        <v>8916.689</v>
      </c>
      <c r="D1034">
        <v>3.1226387</v>
      </c>
      <c r="E1034">
        <v>8917.801</v>
      </c>
      <c r="F1034">
        <v>3.12504578</v>
      </c>
      <c r="G1034">
        <v>8918.913</v>
      </c>
      <c r="H1034">
        <v>3.11016536</v>
      </c>
      <c r="I1034">
        <v>8920.024</v>
      </c>
      <c r="J1034">
        <v>53.789547</v>
      </c>
      <c r="K1034">
        <v>8921.346</v>
      </c>
      <c r="L1034">
        <v>49.2038918</v>
      </c>
      <c r="M1034">
        <v>8922.396</v>
      </c>
      <c r="N1034">
        <v>26.994934299999997</v>
      </c>
      <c r="O1034">
        <v>8924.259</v>
      </c>
      <c r="P1034">
        <f t="shared" si="16"/>
        <v>66.587420090941</v>
      </c>
    </row>
    <row r="1035" spans="1:16" ht="12.75">
      <c r="A1035">
        <v>1028</v>
      </c>
      <c r="B1035">
        <v>3.00115037</v>
      </c>
      <c r="C1035">
        <v>8925.371</v>
      </c>
      <c r="D1035">
        <v>3.12186313</v>
      </c>
      <c r="E1035">
        <v>8926.482</v>
      </c>
      <c r="F1035">
        <v>3.12412977</v>
      </c>
      <c r="G1035">
        <v>8927.593</v>
      </c>
      <c r="H1035">
        <v>3.10936999</v>
      </c>
      <c r="I1035">
        <v>8928.704</v>
      </c>
      <c r="J1035">
        <v>53.8451843</v>
      </c>
      <c r="K1035">
        <v>8930.026</v>
      </c>
      <c r="L1035">
        <v>49.3585739</v>
      </c>
      <c r="M1035">
        <v>8931.078</v>
      </c>
      <c r="N1035">
        <v>26.9943923</v>
      </c>
      <c r="O1035">
        <v>8932.941</v>
      </c>
      <c r="P1035">
        <f t="shared" si="16"/>
        <v>66.65252156703784</v>
      </c>
    </row>
    <row r="1036" spans="1:16" ht="12.75">
      <c r="A1036">
        <v>1029</v>
      </c>
      <c r="B1036">
        <v>3.00017381</v>
      </c>
      <c r="C1036">
        <v>8934.053</v>
      </c>
      <c r="D1036">
        <v>3.12108397</v>
      </c>
      <c r="E1036">
        <v>8935.164</v>
      </c>
      <c r="F1036">
        <v>3.12321019</v>
      </c>
      <c r="G1036">
        <v>8936.275</v>
      </c>
      <c r="H1036">
        <v>3.10857153</v>
      </c>
      <c r="I1036">
        <v>8937.387</v>
      </c>
      <c r="J1036">
        <v>53.7298164</v>
      </c>
      <c r="K1036">
        <v>8938.709</v>
      </c>
      <c r="L1036">
        <v>49.366684</v>
      </c>
      <c r="M1036">
        <v>8939.761</v>
      </c>
      <c r="N1036">
        <v>26.99466795</v>
      </c>
      <c r="O1036">
        <v>8941.623</v>
      </c>
      <c r="P1036">
        <f t="shared" si="16"/>
        <v>66.71762370791058</v>
      </c>
    </row>
    <row r="1037" spans="1:16" ht="12.75">
      <c r="A1037">
        <v>1030</v>
      </c>
      <c r="B1037">
        <v>2.99907494</v>
      </c>
      <c r="C1037">
        <v>8942.735</v>
      </c>
      <c r="D1037">
        <v>3.12029982</v>
      </c>
      <c r="E1037">
        <v>8943.846</v>
      </c>
      <c r="F1037">
        <v>3.12228918</v>
      </c>
      <c r="G1037">
        <v>8944.958</v>
      </c>
      <c r="H1037">
        <v>3.10776973</v>
      </c>
      <c r="I1037">
        <v>8946.07</v>
      </c>
      <c r="J1037">
        <v>53.7989883</v>
      </c>
      <c r="K1037">
        <v>8947.394</v>
      </c>
      <c r="L1037">
        <v>49.5450859</v>
      </c>
      <c r="M1037">
        <v>8948.444</v>
      </c>
      <c r="N1037">
        <v>26.995068399999997</v>
      </c>
      <c r="O1037">
        <v>8950.305</v>
      </c>
      <c r="P1037">
        <f t="shared" si="16"/>
        <v>66.78272681453525</v>
      </c>
    </row>
    <row r="1038" spans="1:16" ht="12.75">
      <c r="A1038">
        <v>1031</v>
      </c>
      <c r="B1038">
        <v>2.99820161</v>
      </c>
      <c r="C1038">
        <v>8951.417</v>
      </c>
      <c r="D1038">
        <v>3.11950612</v>
      </c>
      <c r="E1038">
        <v>8952.528</v>
      </c>
      <c r="F1038">
        <v>3.12136292</v>
      </c>
      <c r="G1038">
        <v>8953.639</v>
      </c>
      <c r="H1038">
        <v>3.10696268</v>
      </c>
      <c r="I1038">
        <v>8954.75</v>
      </c>
      <c r="J1038">
        <v>53.9028397</v>
      </c>
      <c r="K1038">
        <v>8956.073</v>
      </c>
      <c r="L1038">
        <v>49.6224899</v>
      </c>
      <c r="M1038">
        <v>8957.124</v>
      </c>
      <c r="N1038">
        <v>26.994630700000002</v>
      </c>
      <c r="O1038">
        <v>8958.986</v>
      </c>
      <c r="P1038">
        <f t="shared" si="16"/>
        <v>66.8478213670649</v>
      </c>
    </row>
    <row r="1039" spans="1:16" ht="12.75">
      <c r="A1039">
        <v>1032</v>
      </c>
      <c r="B1039">
        <v>2.99701953</v>
      </c>
      <c r="C1039">
        <v>8960.098</v>
      </c>
      <c r="D1039">
        <v>3.11871552</v>
      </c>
      <c r="E1039">
        <v>8961.209</v>
      </c>
      <c r="F1039">
        <v>3.12043595</v>
      </c>
      <c r="G1039">
        <v>8962.32</v>
      </c>
      <c r="H1039">
        <v>3.10615015</v>
      </c>
      <c r="I1039">
        <v>8963.431</v>
      </c>
      <c r="J1039">
        <v>53.9956779</v>
      </c>
      <c r="K1039">
        <v>8964.754</v>
      </c>
      <c r="L1039">
        <v>49.7214165</v>
      </c>
      <c r="M1039">
        <v>8965.805</v>
      </c>
      <c r="N1039">
        <v>26.9946847</v>
      </c>
      <c r="O1039">
        <v>8967.666</v>
      </c>
      <c r="P1039">
        <f t="shared" si="16"/>
        <v>66.912908551286</v>
      </c>
    </row>
    <row r="1040" spans="1:16" ht="12.75">
      <c r="A1040">
        <v>1033</v>
      </c>
      <c r="B1040">
        <v>2.99586153</v>
      </c>
      <c r="C1040">
        <v>8968.778</v>
      </c>
      <c r="D1040">
        <v>3.11792374</v>
      </c>
      <c r="E1040">
        <v>8969.889</v>
      </c>
      <c r="F1040">
        <v>3.11951327</v>
      </c>
      <c r="G1040">
        <v>8971</v>
      </c>
      <c r="H1040">
        <v>3.10533762</v>
      </c>
      <c r="I1040">
        <v>8972.111</v>
      </c>
      <c r="J1040">
        <v>54.077076</v>
      </c>
      <c r="K1040">
        <v>8973.435</v>
      </c>
      <c r="L1040">
        <v>49.8046722</v>
      </c>
      <c r="M1040">
        <v>8974.487</v>
      </c>
      <c r="N1040">
        <v>26.9946698</v>
      </c>
      <c r="O1040">
        <v>8976.348</v>
      </c>
      <c r="P1040">
        <f t="shared" si="16"/>
        <v>66.97801069662033</v>
      </c>
    </row>
    <row r="1041" spans="1:16" ht="12.75">
      <c r="A1041">
        <v>1034</v>
      </c>
      <c r="B1041">
        <v>2.99471664</v>
      </c>
      <c r="C1041">
        <v>8977.461</v>
      </c>
      <c r="D1041">
        <v>3.11712432</v>
      </c>
      <c r="E1041">
        <v>8978.572</v>
      </c>
      <c r="F1041">
        <v>3.11857748</v>
      </c>
      <c r="G1041">
        <v>8979.683</v>
      </c>
      <c r="H1041">
        <v>3.10452056</v>
      </c>
      <c r="I1041">
        <v>8980.795</v>
      </c>
      <c r="J1041">
        <v>54.0964203</v>
      </c>
      <c r="K1041">
        <v>8982.117</v>
      </c>
      <c r="L1041">
        <v>49.8670807</v>
      </c>
      <c r="M1041">
        <v>8983.168</v>
      </c>
      <c r="N1041">
        <v>26.99473315</v>
      </c>
      <c r="O1041">
        <v>8985.031</v>
      </c>
      <c r="P1041">
        <f t="shared" si="16"/>
        <v>67.04312049327073</v>
      </c>
    </row>
    <row r="1042" spans="1:16" ht="12.75">
      <c r="A1042">
        <v>1035</v>
      </c>
      <c r="B1042">
        <v>2.99360037</v>
      </c>
      <c r="C1042">
        <v>8986.143</v>
      </c>
      <c r="D1042">
        <v>3.11632323</v>
      </c>
      <c r="E1042">
        <v>8987.255</v>
      </c>
      <c r="F1042">
        <v>3.11764526</v>
      </c>
      <c r="G1042">
        <v>8988.367</v>
      </c>
      <c r="H1042">
        <v>3.10369897</v>
      </c>
      <c r="I1042">
        <v>8989.479</v>
      </c>
      <c r="J1042">
        <v>54.1093712</v>
      </c>
      <c r="K1042">
        <v>8990.802</v>
      </c>
      <c r="L1042">
        <v>50.0038719</v>
      </c>
      <c r="M1042">
        <v>8991.852</v>
      </c>
      <c r="N1042">
        <v>26.9945096</v>
      </c>
      <c r="O1042">
        <v>8993.717</v>
      </c>
      <c r="P1042">
        <f t="shared" si="16"/>
        <v>67.10825224615562</v>
      </c>
    </row>
    <row r="1043" spans="1:16" ht="12.75">
      <c r="A1043">
        <v>1036</v>
      </c>
      <c r="B1043">
        <v>2.99255538</v>
      </c>
      <c r="C1043">
        <v>8994.828</v>
      </c>
      <c r="D1043">
        <v>3.11551547</v>
      </c>
      <c r="E1043">
        <v>8995.94</v>
      </c>
      <c r="F1043">
        <v>3.11670732</v>
      </c>
      <c r="G1043">
        <v>8997.051</v>
      </c>
      <c r="H1043">
        <v>3.10287285</v>
      </c>
      <c r="I1043">
        <v>8998.162</v>
      </c>
      <c r="J1043">
        <v>54.1509857</v>
      </c>
      <c r="K1043">
        <v>8999.484</v>
      </c>
      <c r="L1043">
        <v>50.0166283</v>
      </c>
      <c r="M1043">
        <v>9000.535</v>
      </c>
      <c r="N1043">
        <v>26.99510195</v>
      </c>
      <c r="O1043">
        <v>9002.398</v>
      </c>
      <c r="P1043">
        <f t="shared" si="16"/>
        <v>67.17334793505226</v>
      </c>
    </row>
    <row r="1044" spans="1:16" ht="12.75">
      <c r="A1044">
        <v>1037</v>
      </c>
      <c r="B1044">
        <v>2.99147367</v>
      </c>
      <c r="C1044">
        <v>9003.51</v>
      </c>
      <c r="D1044">
        <v>3.11471272</v>
      </c>
      <c r="E1044">
        <v>9004.621</v>
      </c>
      <c r="F1044">
        <v>3.11577272</v>
      </c>
      <c r="G1044">
        <v>9005.732</v>
      </c>
      <c r="H1044">
        <v>3.10205436</v>
      </c>
      <c r="I1044">
        <v>9006.844</v>
      </c>
      <c r="J1044">
        <v>54.1936417</v>
      </c>
      <c r="K1044">
        <v>9008.168</v>
      </c>
      <c r="L1044">
        <v>49.9833641</v>
      </c>
      <c r="M1044">
        <v>9009.218</v>
      </c>
      <c r="N1044">
        <v>26.99466795</v>
      </c>
      <c r="O1044">
        <v>9011.079</v>
      </c>
      <c r="P1044">
        <f t="shared" si="16"/>
        <v>67.23844257740615</v>
      </c>
    </row>
    <row r="1045" spans="1:16" ht="12.75">
      <c r="A1045">
        <v>1038</v>
      </c>
      <c r="B1045">
        <v>2.99032545</v>
      </c>
      <c r="C1045">
        <v>9012.191</v>
      </c>
      <c r="D1045">
        <v>3.11390495</v>
      </c>
      <c r="E1045">
        <v>9013.302</v>
      </c>
      <c r="F1045">
        <v>3.11483693</v>
      </c>
      <c r="G1045">
        <v>9014.413</v>
      </c>
      <c r="H1045">
        <v>3.10122633</v>
      </c>
      <c r="I1045">
        <v>9015.524</v>
      </c>
      <c r="J1045">
        <v>54.2162285</v>
      </c>
      <c r="K1045">
        <v>9016.848</v>
      </c>
      <c r="L1045">
        <v>50.0703964</v>
      </c>
      <c r="M1045">
        <v>9017.898</v>
      </c>
      <c r="N1045">
        <v>26.99504795</v>
      </c>
      <c r="O1045">
        <v>9019.759</v>
      </c>
      <c r="P1045">
        <f t="shared" si="16"/>
        <v>67.30353063746337</v>
      </c>
    </row>
    <row r="1046" spans="1:16" ht="12.75">
      <c r="A1046">
        <v>1039</v>
      </c>
      <c r="B1046">
        <v>2.98923969</v>
      </c>
      <c r="C1046">
        <v>9020.871</v>
      </c>
      <c r="D1046">
        <v>3.11309433</v>
      </c>
      <c r="E1046">
        <v>9021.983</v>
      </c>
      <c r="F1046">
        <v>3.11390138</v>
      </c>
      <c r="G1046">
        <v>9023.095</v>
      </c>
      <c r="H1046">
        <v>3.10039902</v>
      </c>
      <c r="I1046">
        <v>9024.206</v>
      </c>
      <c r="J1046">
        <v>54.2282486</v>
      </c>
      <c r="K1046">
        <v>9025.53</v>
      </c>
      <c r="L1046">
        <v>50.0936241</v>
      </c>
      <c r="M1046">
        <v>9026.58</v>
      </c>
      <c r="N1046">
        <v>26.99460275</v>
      </c>
      <c r="O1046">
        <v>9028.441</v>
      </c>
      <c r="P1046">
        <f t="shared" si="16"/>
        <v>67.36863262109546</v>
      </c>
    </row>
    <row r="1047" spans="1:16" ht="12.75">
      <c r="A1047">
        <v>1040</v>
      </c>
      <c r="B1047">
        <v>2.98817396</v>
      </c>
      <c r="C1047">
        <v>9029.553</v>
      </c>
      <c r="D1047">
        <v>3.1122787</v>
      </c>
      <c r="E1047">
        <v>9030.664</v>
      </c>
      <c r="F1047">
        <v>3.11295819</v>
      </c>
      <c r="G1047">
        <v>9031.775</v>
      </c>
      <c r="H1047">
        <v>3.09957433</v>
      </c>
      <c r="I1047">
        <v>9032.886</v>
      </c>
      <c r="J1047">
        <v>54.3226013</v>
      </c>
      <c r="K1047">
        <v>9034.21</v>
      </c>
      <c r="L1047">
        <v>50.1767731</v>
      </c>
      <c r="M1047">
        <v>9035.261</v>
      </c>
      <c r="N1047">
        <v>26.994984600000002</v>
      </c>
      <c r="O1047">
        <v>9037.123</v>
      </c>
      <c r="P1047">
        <f t="shared" si="16"/>
        <v>67.43373552562245</v>
      </c>
    </row>
    <row r="1048" spans="1:16" ht="12.75">
      <c r="A1048">
        <v>1041</v>
      </c>
      <c r="B1048">
        <v>2.98694301</v>
      </c>
      <c r="C1048">
        <v>9038.235</v>
      </c>
      <c r="D1048">
        <v>3.11146474</v>
      </c>
      <c r="E1048">
        <v>9039.346</v>
      </c>
      <c r="F1048">
        <v>3.11201477</v>
      </c>
      <c r="G1048">
        <v>9040.458</v>
      </c>
      <c r="H1048">
        <v>3.09874439</v>
      </c>
      <c r="I1048">
        <v>9041.569</v>
      </c>
      <c r="J1048">
        <v>54.3071556</v>
      </c>
      <c r="K1048">
        <v>9042.892</v>
      </c>
      <c r="L1048">
        <v>50.1959953</v>
      </c>
      <c r="M1048">
        <v>9043.943</v>
      </c>
      <c r="N1048">
        <v>26.994984600000002</v>
      </c>
      <c r="O1048">
        <v>9045.806</v>
      </c>
      <c r="P1048">
        <f t="shared" si="16"/>
        <v>67.4988459287563</v>
      </c>
    </row>
    <row r="1049" spans="1:16" ht="12.75">
      <c r="A1049">
        <v>1042</v>
      </c>
      <c r="B1049">
        <v>2.98583174</v>
      </c>
      <c r="C1049">
        <v>9046.917</v>
      </c>
      <c r="D1049">
        <v>3.1106472</v>
      </c>
      <c r="E1049">
        <v>9048.029</v>
      </c>
      <c r="F1049">
        <v>3.11107063</v>
      </c>
      <c r="G1049">
        <v>9049.141</v>
      </c>
      <c r="H1049">
        <v>3.09790778</v>
      </c>
      <c r="I1049">
        <v>9050.252</v>
      </c>
      <c r="J1049">
        <v>54.3972435</v>
      </c>
      <c r="K1049">
        <v>9051.574</v>
      </c>
      <c r="L1049">
        <v>50.1973686</v>
      </c>
      <c r="M1049">
        <v>9052.626</v>
      </c>
      <c r="N1049">
        <v>26.99496785</v>
      </c>
      <c r="O1049">
        <v>9054.489</v>
      </c>
      <c r="P1049">
        <f t="shared" si="16"/>
        <v>67.56395629149006</v>
      </c>
    </row>
    <row r="1050" spans="1:16" ht="12.75">
      <c r="A1050">
        <v>1043</v>
      </c>
      <c r="B1050">
        <v>2.98460174</v>
      </c>
      <c r="C1050">
        <v>9055.6</v>
      </c>
      <c r="D1050">
        <v>3.10982895</v>
      </c>
      <c r="E1050">
        <v>9056.712</v>
      </c>
      <c r="F1050">
        <v>3.11012387</v>
      </c>
      <c r="G1050">
        <v>9057.824</v>
      </c>
      <c r="H1050">
        <v>3.09707284</v>
      </c>
      <c r="I1050">
        <v>9058.935</v>
      </c>
      <c r="J1050">
        <v>54.3706055</v>
      </c>
      <c r="K1050">
        <v>9060.258</v>
      </c>
      <c r="L1050">
        <v>50.293087</v>
      </c>
      <c r="M1050">
        <v>9061.309</v>
      </c>
      <c r="N1050">
        <v>26.99481695</v>
      </c>
      <c r="O1050">
        <v>9063.172</v>
      </c>
      <c r="P1050">
        <f t="shared" si="16"/>
        <v>67.6290662902614</v>
      </c>
    </row>
    <row r="1051" spans="1:16" ht="12.75">
      <c r="A1051">
        <v>1044</v>
      </c>
      <c r="B1051">
        <v>2.98343277</v>
      </c>
      <c r="C1051">
        <v>9064.284</v>
      </c>
      <c r="D1051">
        <v>3.10900927</v>
      </c>
      <c r="E1051">
        <v>9065.396</v>
      </c>
      <c r="F1051">
        <v>3.10917759</v>
      </c>
      <c r="G1051">
        <v>9066.508</v>
      </c>
      <c r="H1051">
        <v>3.09623551</v>
      </c>
      <c r="I1051">
        <v>9067.619</v>
      </c>
      <c r="J1051">
        <v>54.3907967</v>
      </c>
      <c r="K1051">
        <v>9068.941</v>
      </c>
      <c r="L1051">
        <v>50.2615166</v>
      </c>
      <c r="M1051">
        <v>9069.992</v>
      </c>
      <c r="N1051">
        <v>26.9948151</v>
      </c>
      <c r="O1051">
        <v>9071.855</v>
      </c>
      <c r="P1051">
        <f t="shared" si="16"/>
        <v>67.69417628457064</v>
      </c>
    </row>
    <row r="1052" spans="1:16" ht="12.75">
      <c r="A1052">
        <v>1045</v>
      </c>
      <c r="B1052">
        <v>2.98227191</v>
      </c>
      <c r="C1052">
        <v>9072.967</v>
      </c>
      <c r="D1052">
        <v>3.10818386</v>
      </c>
      <c r="E1052">
        <v>9074.079</v>
      </c>
      <c r="F1052">
        <v>3.10822749</v>
      </c>
      <c r="G1052">
        <v>9075.19</v>
      </c>
      <c r="H1052">
        <v>3.09539866</v>
      </c>
      <c r="I1052">
        <v>9076.301</v>
      </c>
      <c r="J1052">
        <v>54.4606171</v>
      </c>
      <c r="K1052">
        <v>9077.624</v>
      </c>
      <c r="L1052">
        <v>50.133728</v>
      </c>
      <c r="M1052">
        <v>9078.675</v>
      </c>
      <c r="N1052">
        <v>26.9949306</v>
      </c>
      <c r="O1052">
        <v>9080.537</v>
      </c>
      <c r="P1052">
        <f t="shared" si="16"/>
        <v>67.75927905886765</v>
      </c>
    </row>
    <row r="1053" spans="1:16" ht="12.75">
      <c r="A1053">
        <v>1046</v>
      </c>
      <c r="B1053">
        <v>2.98109317</v>
      </c>
      <c r="C1053">
        <v>9081.649</v>
      </c>
      <c r="D1053">
        <v>3.10735536</v>
      </c>
      <c r="E1053">
        <v>9082.76</v>
      </c>
      <c r="F1053">
        <v>3.10727572</v>
      </c>
      <c r="G1053">
        <v>9083.871</v>
      </c>
      <c r="H1053">
        <v>3.09455562</v>
      </c>
      <c r="I1053">
        <v>9084.982</v>
      </c>
      <c r="J1053">
        <v>54.5240097</v>
      </c>
      <c r="K1053">
        <v>9086.305</v>
      </c>
      <c r="L1053">
        <v>50.2369957</v>
      </c>
      <c r="M1053">
        <v>9087.355</v>
      </c>
      <c r="N1053">
        <v>26.99485605</v>
      </c>
      <c r="O1053">
        <v>9089.216</v>
      </c>
      <c r="P1053">
        <f t="shared" si="16"/>
        <v>67.82435915766152</v>
      </c>
    </row>
    <row r="1054" spans="1:16" ht="12.75">
      <c r="A1054">
        <v>1047</v>
      </c>
      <c r="B1054">
        <v>2.9799335</v>
      </c>
      <c r="C1054">
        <v>9090.328</v>
      </c>
      <c r="D1054">
        <v>3.10652184</v>
      </c>
      <c r="E1054">
        <v>9091.44</v>
      </c>
      <c r="F1054">
        <v>3.1063211</v>
      </c>
      <c r="G1054">
        <v>9092.552</v>
      </c>
      <c r="H1054">
        <v>3.09370995</v>
      </c>
      <c r="I1054">
        <v>9093.663</v>
      </c>
      <c r="J1054">
        <v>54.5841599</v>
      </c>
      <c r="K1054">
        <v>9094.986</v>
      </c>
      <c r="L1054">
        <v>50.3302383</v>
      </c>
      <c r="M1054">
        <v>9096.036</v>
      </c>
      <c r="N1054">
        <v>26.994811350000003</v>
      </c>
      <c r="O1054">
        <v>9097.897</v>
      </c>
      <c r="P1054">
        <f t="shared" si="16"/>
        <v>67.88945414580857</v>
      </c>
    </row>
    <row r="1055" spans="1:16" ht="12.75">
      <c r="A1055">
        <v>1048</v>
      </c>
      <c r="B1055">
        <v>2.97877836</v>
      </c>
      <c r="C1055">
        <v>9099.009</v>
      </c>
      <c r="D1055">
        <v>3.10569215</v>
      </c>
      <c r="E1055">
        <v>9100.12</v>
      </c>
      <c r="F1055">
        <v>3.10537028</v>
      </c>
      <c r="G1055">
        <v>9101.231</v>
      </c>
      <c r="H1055">
        <v>3.09286356</v>
      </c>
      <c r="I1055">
        <v>9102.342</v>
      </c>
      <c r="J1055">
        <v>54.6100731</v>
      </c>
      <c r="K1055">
        <v>9103.665</v>
      </c>
      <c r="L1055">
        <v>50.3019524</v>
      </c>
      <c r="M1055">
        <v>9104.715</v>
      </c>
      <c r="N1055">
        <v>26.9949157</v>
      </c>
      <c r="O1055">
        <v>9106.577</v>
      </c>
      <c r="P1055">
        <f t="shared" si="16"/>
        <v>67.95454188699634</v>
      </c>
    </row>
    <row r="1056" spans="1:16" ht="12.75">
      <c r="A1056">
        <v>1049</v>
      </c>
      <c r="B1056">
        <v>2.97758818</v>
      </c>
      <c r="C1056">
        <v>9107.688</v>
      </c>
      <c r="D1056">
        <v>3.10485625</v>
      </c>
      <c r="E1056">
        <v>9108.799</v>
      </c>
      <c r="F1056">
        <v>3.10441089</v>
      </c>
      <c r="G1056">
        <v>9109.91</v>
      </c>
      <c r="H1056">
        <v>3.09201336</v>
      </c>
      <c r="I1056">
        <v>9111.022</v>
      </c>
      <c r="J1056">
        <v>54.6158104</v>
      </c>
      <c r="K1056">
        <v>9112.344</v>
      </c>
      <c r="L1056">
        <v>50.3885918</v>
      </c>
      <c r="M1056">
        <v>9113.395</v>
      </c>
      <c r="N1056">
        <v>26.9947853</v>
      </c>
      <c r="O1056">
        <v>9115.258</v>
      </c>
      <c r="P1056">
        <f t="shared" si="16"/>
        <v>68.01963681232671</v>
      </c>
    </row>
    <row r="1057" spans="1:16" ht="12.75">
      <c r="A1057">
        <v>1050</v>
      </c>
      <c r="B1057">
        <v>2.97639012</v>
      </c>
      <c r="C1057">
        <v>9116.37</v>
      </c>
      <c r="D1057">
        <v>3.1040194</v>
      </c>
      <c r="E1057">
        <v>9117.482</v>
      </c>
      <c r="F1057">
        <v>3.1034534</v>
      </c>
      <c r="G1057">
        <v>9118.594</v>
      </c>
      <c r="H1057">
        <v>3.09115577</v>
      </c>
      <c r="I1057">
        <v>9119.705</v>
      </c>
      <c r="J1057">
        <v>54.6321716</v>
      </c>
      <c r="K1057">
        <v>9121.027</v>
      </c>
      <c r="L1057">
        <v>50.4401245</v>
      </c>
      <c r="M1057">
        <v>9122.078</v>
      </c>
      <c r="N1057">
        <v>26.99479835</v>
      </c>
      <c r="O1057">
        <v>9123.941</v>
      </c>
      <c r="P1057">
        <f t="shared" si="16"/>
        <v>68.0847467662359</v>
      </c>
    </row>
    <row r="1058" spans="1:16" ht="12.75">
      <c r="A1058">
        <v>1051</v>
      </c>
      <c r="B1058">
        <v>2.97517085</v>
      </c>
      <c r="C1058">
        <v>9125.053</v>
      </c>
      <c r="D1058">
        <v>3.10317683</v>
      </c>
      <c r="E1058">
        <v>9126.165</v>
      </c>
      <c r="F1058">
        <v>3.10248852</v>
      </c>
      <c r="G1058">
        <v>9127.276</v>
      </c>
      <c r="H1058">
        <v>3.09029484</v>
      </c>
      <c r="I1058">
        <v>9128.388</v>
      </c>
      <c r="J1058">
        <v>54.6591949</v>
      </c>
      <c r="K1058">
        <v>9129.71</v>
      </c>
      <c r="L1058">
        <v>50.4569016</v>
      </c>
      <c r="M1058">
        <v>9130.761</v>
      </c>
      <c r="N1058">
        <v>26.9951243</v>
      </c>
      <c r="O1058">
        <v>9132.624</v>
      </c>
      <c r="P1058">
        <f t="shared" si="16"/>
        <v>68.14985750631836</v>
      </c>
    </row>
    <row r="1059" spans="1:16" ht="12.75">
      <c r="A1059">
        <v>1052</v>
      </c>
      <c r="B1059">
        <v>2.9739449</v>
      </c>
      <c r="C1059">
        <v>9133.736</v>
      </c>
      <c r="D1059">
        <v>3.10233188</v>
      </c>
      <c r="E1059">
        <v>9134.848</v>
      </c>
      <c r="F1059">
        <v>3.10152411</v>
      </c>
      <c r="G1059">
        <v>9135.96</v>
      </c>
      <c r="H1059">
        <v>3.08943486</v>
      </c>
      <c r="I1059">
        <v>9137.071</v>
      </c>
      <c r="J1059">
        <v>54.6683502</v>
      </c>
      <c r="K1059">
        <v>9138.393</v>
      </c>
      <c r="L1059">
        <v>50.4788589</v>
      </c>
      <c r="M1059">
        <v>9139.443</v>
      </c>
      <c r="N1059">
        <v>26.99486725</v>
      </c>
      <c r="O1059">
        <v>9141.305</v>
      </c>
      <c r="P1059">
        <f t="shared" si="16"/>
        <v>68.21495262926204</v>
      </c>
    </row>
    <row r="1060" spans="1:16" ht="12.75">
      <c r="A1060">
        <v>1053</v>
      </c>
      <c r="B1060">
        <v>2.97272205</v>
      </c>
      <c r="C1060">
        <v>9142.417</v>
      </c>
      <c r="D1060">
        <v>3.10148501</v>
      </c>
      <c r="E1060">
        <v>9143.528</v>
      </c>
      <c r="F1060">
        <v>3.10056305</v>
      </c>
      <c r="G1060">
        <v>9144.639</v>
      </c>
      <c r="H1060">
        <v>3.08857107</v>
      </c>
      <c r="I1060">
        <v>9145.75</v>
      </c>
      <c r="J1060">
        <v>54.7465515</v>
      </c>
      <c r="K1060">
        <v>9147.073</v>
      </c>
      <c r="L1060">
        <v>50.5054245</v>
      </c>
      <c r="M1060">
        <v>9148.124</v>
      </c>
      <c r="N1060">
        <v>26.99474805</v>
      </c>
      <c r="O1060">
        <v>9149.985</v>
      </c>
      <c r="P1060">
        <f t="shared" si="16"/>
        <v>68.28003996622705</v>
      </c>
    </row>
    <row r="1061" spans="1:16" ht="12.75">
      <c r="A1061">
        <v>1054</v>
      </c>
      <c r="B1061">
        <v>2.97148013</v>
      </c>
      <c r="C1061">
        <v>9151.097</v>
      </c>
      <c r="D1061">
        <v>3.10063648</v>
      </c>
      <c r="E1061">
        <v>9152.208</v>
      </c>
      <c r="F1061">
        <v>3.09959388</v>
      </c>
      <c r="G1061">
        <v>9153.319</v>
      </c>
      <c r="H1061">
        <v>3.08770728</v>
      </c>
      <c r="I1061">
        <v>9154.43</v>
      </c>
      <c r="J1061">
        <v>54.74757</v>
      </c>
      <c r="K1061">
        <v>9155.753</v>
      </c>
      <c r="L1061">
        <v>50.5675888</v>
      </c>
      <c r="M1061">
        <v>9156.804</v>
      </c>
      <c r="N1061">
        <v>26.994977149999997</v>
      </c>
      <c r="O1061">
        <v>9158.665</v>
      </c>
      <c r="P1061">
        <f t="shared" si="16"/>
        <v>68.3451278555776</v>
      </c>
    </row>
    <row r="1062" spans="1:16" ht="12.75">
      <c r="A1062">
        <v>1055</v>
      </c>
      <c r="B1062">
        <v>2.97015047</v>
      </c>
      <c r="C1062">
        <v>9159.777</v>
      </c>
      <c r="D1062">
        <v>3.09978485</v>
      </c>
      <c r="E1062">
        <v>9160.888</v>
      </c>
      <c r="F1062">
        <v>3.09862733</v>
      </c>
      <c r="G1062">
        <v>9161.999</v>
      </c>
      <c r="H1062">
        <v>3.0868392</v>
      </c>
      <c r="I1062">
        <v>9163.11</v>
      </c>
      <c r="J1062">
        <v>54.8145409</v>
      </c>
      <c r="K1062">
        <v>9164.433</v>
      </c>
      <c r="L1062">
        <v>50.5844917</v>
      </c>
      <c r="M1062">
        <v>9165.483</v>
      </c>
      <c r="N1062">
        <v>26.99481695</v>
      </c>
      <c r="O1062">
        <v>9167.344</v>
      </c>
      <c r="P1062">
        <f t="shared" si="16"/>
        <v>68.41020786010787</v>
      </c>
    </row>
    <row r="1063" spans="1:16" ht="12.75">
      <c r="A1063">
        <v>1056</v>
      </c>
      <c r="B1063">
        <v>2.96887732</v>
      </c>
      <c r="C1063">
        <v>9168.456</v>
      </c>
      <c r="D1063">
        <v>3.09893012</v>
      </c>
      <c r="E1063">
        <v>9169.567</v>
      </c>
      <c r="F1063">
        <v>3.09765673</v>
      </c>
      <c r="G1063">
        <v>9170.678</v>
      </c>
      <c r="H1063">
        <v>3.08596611</v>
      </c>
      <c r="I1063">
        <v>9171.789</v>
      </c>
      <c r="J1063">
        <v>54.8100739</v>
      </c>
      <c r="K1063">
        <v>9173.112</v>
      </c>
      <c r="L1063">
        <v>50.6058617</v>
      </c>
      <c r="M1063">
        <v>9174.163</v>
      </c>
      <c r="N1063">
        <v>26.9948151</v>
      </c>
      <c r="O1063">
        <v>9176.026</v>
      </c>
      <c r="P1063">
        <f t="shared" si="16"/>
        <v>68.47531035585737</v>
      </c>
    </row>
    <row r="1064" spans="1:16" ht="12.75">
      <c r="A1064">
        <v>1057</v>
      </c>
      <c r="B1064">
        <v>2.96758509</v>
      </c>
      <c r="C1064">
        <v>9177.138</v>
      </c>
      <c r="D1064">
        <v>3.09807014</v>
      </c>
      <c r="E1064">
        <v>9178.25</v>
      </c>
      <c r="F1064">
        <v>3.09668255</v>
      </c>
      <c r="G1064">
        <v>9179.362</v>
      </c>
      <c r="H1064">
        <v>3.08508873</v>
      </c>
      <c r="I1064">
        <v>9180.473</v>
      </c>
      <c r="J1064">
        <v>54.7642403</v>
      </c>
      <c r="K1064">
        <v>9181.795</v>
      </c>
      <c r="L1064">
        <v>50.6152763</v>
      </c>
      <c r="M1064">
        <v>9182.846</v>
      </c>
      <c r="N1064">
        <v>26.99509635</v>
      </c>
      <c r="O1064">
        <v>9184.709</v>
      </c>
      <c r="P1064">
        <f t="shared" si="16"/>
        <v>68.54042102852601</v>
      </c>
    </row>
    <row r="1065" spans="1:16" ht="12.75">
      <c r="A1065">
        <v>1058</v>
      </c>
      <c r="B1065">
        <v>2.96623755</v>
      </c>
      <c r="C1065">
        <v>9185.821</v>
      </c>
      <c r="D1065">
        <v>3.09720778</v>
      </c>
      <c r="E1065">
        <v>9186.932</v>
      </c>
      <c r="F1065">
        <v>3.09570956</v>
      </c>
      <c r="G1065">
        <v>9188.043</v>
      </c>
      <c r="H1065">
        <v>3.08421302</v>
      </c>
      <c r="I1065">
        <v>9189.155</v>
      </c>
      <c r="J1065">
        <v>54.8187294</v>
      </c>
      <c r="K1065">
        <v>9190.479</v>
      </c>
      <c r="L1065">
        <v>50.6580887</v>
      </c>
      <c r="M1065">
        <v>9191.529</v>
      </c>
      <c r="N1065">
        <v>26.99518205</v>
      </c>
      <c r="O1065">
        <v>9193.392</v>
      </c>
      <c r="P1065">
        <f t="shared" si="16"/>
        <v>68.60553190789827</v>
      </c>
    </row>
    <row r="1066" spans="1:16" ht="12.75">
      <c r="A1066">
        <v>1059</v>
      </c>
      <c r="B1066">
        <v>2.96491361</v>
      </c>
      <c r="C1066">
        <v>9194.504</v>
      </c>
      <c r="D1066">
        <v>3.09634423</v>
      </c>
      <c r="E1066">
        <v>9195.616</v>
      </c>
      <c r="F1066">
        <v>3.09473181</v>
      </c>
      <c r="G1066">
        <v>9196.729</v>
      </c>
      <c r="H1066">
        <v>3.08333254</v>
      </c>
      <c r="I1066">
        <v>9197.84</v>
      </c>
      <c r="J1066">
        <v>54.8487434</v>
      </c>
      <c r="K1066">
        <v>9199.163</v>
      </c>
      <c r="L1066">
        <v>50.7079048</v>
      </c>
      <c r="M1066">
        <v>9200.213</v>
      </c>
      <c r="N1066">
        <v>26.9950796</v>
      </c>
      <c r="O1066">
        <v>9202.075</v>
      </c>
      <c r="P1066">
        <f t="shared" si="16"/>
        <v>68.67064254016682</v>
      </c>
    </row>
    <row r="1067" spans="1:16" ht="12.75">
      <c r="A1067">
        <v>1060</v>
      </c>
      <c r="B1067">
        <v>2.96361518</v>
      </c>
      <c r="C1067">
        <v>9203.188</v>
      </c>
      <c r="D1067">
        <v>3.09547043</v>
      </c>
      <c r="E1067">
        <v>9204.299</v>
      </c>
      <c r="F1067">
        <v>3.09374738</v>
      </c>
      <c r="G1067">
        <v>9205.41</v>
      </c>
      <c r="H1067">
        <v>3.0824461</v>
      </c>
      <c r="I1067">
        <v>9206.521</v>
      </c>
      <c r="J1067">
        <v>54.9295845</v>
      </c>
      <c r="K1067">
        <v>9207.843</v>
      </c>
      <c r="L1067">
        <v>50.76091</v>
      </c>
      <c r="M1067">
        <v>9208.893</v>
      </c>
      <c r="N1067">
        <v>26.9950554</v>
      </c>
      <c r="O1067">
        <v>9210.755</v>
      </c>
      <c r="P1067">
        <f t="shared" si="16"/>
        <v>68.7357306181868</v>
      </c>
    </row>
    <row r="1068" spans="1:16" ht="12.75">
      <c r="A1068">
        <v>1061</v>
      </c>
      <c r="B1068">
        <v>2.96230769</v>
      </c>
      <c r="C1068">
        <v>9211.867</v>
      </c>
      <c r="D1068">
        <v>3.0946033</v>
      </c>
      <c r="E1068">
        <v>9212.978</v>
      </c>
      <c r="F1068">
        <v>3.092767</v>
      </c>
      <c r="G1068">
        <v>9214.089</v>
      </c>
      <c r="H1068">
        <v>3.0815587</v>
      </c>
      <c r="I1068">
        <v>9215.2</v>
      </c>
      <c r="J1068">
        <v>54.896183</v>
      </c>
      <c r="K1068">
        <v>9216.523</v>
      </c>
      <c r="L1068">
        <v>50.7760468</v>
      </c>
      <c r="M1068">
        <v>9217.573</v>
      </c>
      <c r="N1068">
        <v>26.995318</v>
      </c>
      <c r="O1068">
        <v>9219.435</v>
      </c>
      <c r="P1068">
        <f t="shared" si="16"/>
        <v>68.80081932936459</v>
      </c>
    </row>
    <row r="1069" spans="1:16" ht="12.75">
      <c r="A1069">
        <v>1062</v>
      </c>
      <c r="B1069">
        <v>2.96112943</v>
      </c>
      <c r="C1069">
        <v>9220.547</v>
      </c>
      <c r="D1069">
        <v>3.09372783</v>
      </c>
      <c r="E1069">
        <v>9221.659</v>
      </c>
      <c r="F1069">
        <v>3.0917809</v>
      </c>
      <c r="G1069">
        <v>9222.771</v>
      </c>
      <c r="H1069">
        <v>3.08066988</v>
      </c>
      <c r="I1069">
        <v>9223.882</v>
      </c>
      <c r="J1069">
        <v>54.9701195</v>
      </c>
      <c r="K1069">
        <v>9225.206</v>
      </c>
      <c r="L1069">
        <v>50.8062439</v>
      </c>
      <c r="M1069">
        <v>9226.256</v>
      </c>
      <c r="N1069">
        <v>26.99504795</v>
      </c>
      <c r="O1069">
        <v>9228.117</v>
      </c>
      <c r="P1069">
        <f t="shared" si="16"/>
        <v>68.86592238667068</v>
      </c>
    </row>
    <row r="1070" spans="1:16" ht="12.75">
      <c r="A1070">
        <v>1063</v>
      </c>
      <c r="B1070">
        <v>2.95972657</v>
      </c>
      <c r="C1070">
        <v>9229.229</v>
      </c>
      <c r="D1070">
        <v>3.09284806</v>
      </c>
      <c r="E1070">
        <v>9230.34</v>
      </c>
      <c r="F1070">
        <v>3.09079719</v>
      </c>
      <c r="G1070">
        <v>9231.451</v>
      </c>
      <c r="H1070">
        <v>3.07977533</v>
      </c>
      <c r="I1070">
        <v>9232.562</v>
      </c>
      <c r="J1070">
        <v>54.9841766</v>
      </c>
      <c r="K1070">
        <v>9233.885</v>
      </c>
      <c r="L1070">
        <v>50.8817062</v>
      </c>
      <c r="M1070">
        <v>9234.935</v>
      </c>
      <c r="N1070">
        <v>26.9951336</v>
      </c>
      <c r="O1070">
        <v>9236.797</v>
      </c>
      <c r="P1070">
        <f t="shared" si="16"/>
        <v>68.93101065323957</v>
      </c>
    </row>
    <row r="1071" spans="1:16" ht="12.75">
      <c r="A1071">
        <v>1064</v>
      </c>
      <c r="B1071">
        <v>2.95833945</v>
      </c>
      <c r="C1071">
        <v>9237.909</v>
      </c>
      <c r="D1071">
        <v>3.09196734</v>
      </c>
      <c r="E1071">
        <v>9239.02</v>
      </c>
      <c r="F1071">
        <v>3.08981371</v>
      </c>
      <c r="G1071">
        <v>9240.131</v>
      </c>
      <c r="H1071">
        <v>3.0788734</v>
      </c>
      <c r="I1071">
        <v>9241.243</v>
      </c>
      <c r="J1071">
        <v>55.0561256</v>
      </c>
      <c r="K1071">
        <v>9242.565</v>
      </c>
      <c r="L1071">
        <v>50.8863144</v>
      </c>
      <c r="M1071">
        <v>9243.616</v>
      </c>
      <c r="N1071">
        <v>26.995128</v>
      </c>
      <c r="O1071">
        <v>9245.48</v>
      </c>
      <c r="P1071">
        <f t="shared" si="16"/>
        <v>68.99612140224623</v>
      </c>
    </row>
    <row r="1072" spans="1:16" ht="12.75">
      <c r="A1072">
        <v>1065</v>
      </c>
      <c r="B1072">
        <v>2.95698524</v>
      </c>
      <c r="C1072">
        <v>9246.591</v>
      </c>
      <c r="D1072">
        <v>3.09108019</v>
      </c>
      <c r="E1072">
        <v>9247.704</v>
      </c>
      <c r="F1072">
        <v>3.0888207</v>
      </c>
      <c r="G1072">
        <v>9248.815</v>
      </c>
      <c r="H1072">
        <v>3.0779717</v>
      </c>
      <c r="I1072">
        <v>9249.927</v>
      </c>
      <c r="J1072">
        <v>55.0748177</v>
      </c>
      <c r="K1072">
        <v>9251.249</v>
      </c>
      <c r="L1072">
        <v>50.9445267</v>
      </c>
      <c r="M1072">
        <v>9252.301</v>
      </c>
      <c r="N1072">
        <v>26.995085200000002</v>
      </c>
      <c r="O1072">
        <v>9254.163</v>
      </c>
      <c r="P1072">
        <f t="shared" si="16"/>
        <v>69.06123204802168</v>
      </c>
    </row>
    <row r="1073" spans="1:16" ht="12.75">
      <c r="A1073">
        <v>1066</v>
      </c>
      <c r="B1073">
        <v>2.95562363</v>
      </c>
      <c r="C1073">
        <v>9255.275</v>
      </c>
      <c r="D1073">
        <v>3.09019065</v>
      </c>
      <c r="E1073">
        <v>9256.387</v>
      </c>
      <c r="F1073">
        <v>3.08782291</v>
      </c>
      <c r="G1073">
        <v>9257.499</v>
      </c>
      <c r="H1073">
        <v>3.07706213</v>
      </c>
      <c r="I1073">
        <v>9258.61</v>
      </c>
      <c r="J1073">
        <v>55.0795593</v>
      </c>
      <c r="K1073">
        <v>9259.933</v>
      </c>
      <c r="L1073">
        <v>50.9695549</v>
      </c>
      <c r="M1073">
        <v>9260.984</v>
      </c>
      <c r="N1073">
        <v>26.9949734</v>
      </c>
      <c r="O1073">
        <v>9262.847</v>
      </c>
      <c r="P1073">
        <f t="shared" si="16"/>
        <v>69.12634992274545</v>
      </c>
    </row>
    <row r="1074" spans="1:16" ht="12.75">
      <c r="A1074">
        <v>1067</v>
      </c>
      <c r="B1074">
        <v>2.95425391</v>
      </c>
      <c r="C1074">
        <v>9263.959</v>
      </c>
      <c r="D1074">
        <v>3.08929992</v>
      </c>
      <c r="E1074">
        <v>9265.071</v>
      </c>
      <c r="F1074">
        <v>3.08682537</v>
      </c>
      <c r="G1074">
        <v>9266.182</v>
      </c>
      <c r="H1074">
        <v>3.07615805</v>
      </c>
      <c r="I1074">
        <v>9267.293</v>
      </c>
      <c r="J1074">
        <v>55.0963364</v>
      </c>
      <c r="K1074">
        <v>9268.615</v>
      </c>
      <c r="L1074">
        <v>50.9794579</v>
      </c>
      <c r="M1074">
        <v>9269.665</v>
      </c>
      <c r="N1074">
        <v>26.99501255</v>
      </c>
      <c r="O1074">
        <v>9271.527</v>
      </c>
      <c r="P1074">
        <f t="shared" si="16"/>
        <v>69.19143789744933</v>
      </c>
    </row>
    <row r="1075" spans="1:16" ht="12.75">
      <c r="A1075">
        <v>1068</v>
      </c>
      <c r="B1075">
        <v>2.95293379</v>
      </c>
      <c r="C1075">
        <v>9272.638</v>
      </c>
      <c r="D1075">
        <v>3.08840227</v>
      </c>
      <c r="E1075">
        <v>9273.749</v>
      </c>
      <c r="F1075">
        <v>3.08582711</v>
      </c>
      <c r="G1075">
        <v>9274.862</v>
      </c>
      <c r="H1075">
        <v>3.07524157</v>
      </c>
      <c r="I1075">
        <v>9275.973</v>
      </c>
      <c r="J1075">
        <v>55.1286583</v>
      </c>
      <c r="K1075">
        <v>9277.296</v>
      </c>
      <c r="L1075">
        <v>51.0332146</v>
      </c>
      <c r="M1075">
        <v>9278.346</v>
      </c>
      <c r="N1075">
        <v>26.9951597</v>
      </c>
      <c r="O1075">
        <v>9280.207</v>
      </c>
      <c r="P1075">
        <f t="shared" si="16"/>
        <v>69.25652622694822</v>
      </c>
    </row>
    <row r="1076" spans="1:16" ht="12.75">
      <c r="A1076">
        <v>1069</v>
      </c>
      <c r="B1076">
        <v>2.95151091</v>
      </c>
      <c r="C1076">
        <v>9281.319</v>
      </c>
      <c r="D1076">
        <v>3.0875051</v>
      </c>
      <c r="E1076">
        <v>9282.431</v>
      </c>
      <c r="F1076">
        <v>3.08482146</v>
      </c>
      <c r="G1076">
        <v>9283.542</v>
      </c>
      <c r="H1076">
        <v>3.07432294</v>
      </c>
      <c r="I1076">
        <v>9284.653</v>
      </c>
      <c r="J1076">
        <v>55.202137</v>
      </c>
      <c r="K1076">
        <v>9285.976</v>
      </c>
      <c r="L1076">
        <v>51.0750809</v>
      </c>
      <c r="M1076">
        <v>9287.027</v>
      </c>
      <c r="N1076">
        <v>26.9951392</v>
      </c>
      <c r="O1076">
        <v>9288.888</v>
      </c>
      <c r="P1076">
        <f t="shared" si="16"/>
        <v>69.32162200566911</v>
      </c>
    </row>
    <row r="1077" spans="1:16" ht="12.75">
      <c r="A1077">
        <v>1070</v>
      </c>
      <c r="B1077">
        <v>2.95017719</v>
      </c>
      <c r="C1077">
        <v>9290</v>
      </c>
      <c r="D1077">
        <v>3.08659792</v>
      </c>
      <c r="E1077">
        <v>9291.111</v>
      </c>
      <c r="F1077">
        <v>3.08381414</v>
      </c>
      <c r="G1077">
        <v>9292.222</v>
      </c>
      <c r="H1077">
        <v>3.07340336</v>
      </c>
      <c r="I1077">
        <v>9293.333</v>
      </c>
      <c r="J1077">
        <v>55.2369232</v>
      </c>
      <c r="K1077">
        <v>9294.656</v>
      </c>
      <c r="L1077">
        <v>51.0807877</v>
      </c>
      <c r="M1077">
        <v>9295.706</v>
      </c>
      <c r="N1077">
        <v>26.995243499999997</v>
      </c>
      <c r="O1077">
        <v>9297.567</v>
      </c>
      <c r="P1077">
        <f t="shared" si="16"/>
        <v>69.38670303854035</v>
      </c>
    </row>
    <row r="1078" spans="1:16" ht="12.75">
      <c r="A1078">
        <v>1071</v>
      </c>
      <c r="B1078">
        <v>2.94871831</v>
      </c>
      <c r="C1078">
        <v>9298.679</v>
      </c>
      <c r="D1078">
        <v>3.08568931</v>
      </c>
      <c r="E1078">
        <v>9299.79</v>
      </c>
      <c r="F1078">
        <v>3.08280897</v>
      </c>
      <c r="G1078">
        <v>9300.901</v>
      </c>
      <c r="H1078">
        <v>3.07247853</v>
      </c>
      <c r="I1078">
        <v>9302.012</v>
      </c>
      <c r="J1078">
        <v>55.2483864</v>
      </c>
      <c r="K1078">
        <v>9303.335</v>
      </c>
      <c r="L1078">
        <v>51.1036224</v>
      </c>
      <c r="M1078">
        <v>9304.385</v>
      </c>
      <c r="N1078">
        <v>26.99520255</v>
      </c>
      <c r="O1078">
        <v>9306.248</v>
      </c>
      <c r="P1078">
        <f t="shared" si="16"/>
        <v>69.45179897002272</v>
      </c>
    </row>
    <row r="1079" spans="1:16" ht="12.75">
      <c r="A1079">
        <v>1072</v>
      </c>
      <c r="B1079">
        <v>2.94726396</v>
      </c>
      <c r="C1079">
        <v>9307.36</v>
      </c>
      <c r="D1079">
        <v>3.08477807</v>
      </c>
      <c r="E1079">
        <v>9308.472</v>
      </c>
      <c r="F1079">
        <v>3.08179498</v>
      </c>
      <c r="G1079">
        <v>9309.584</v>
      </c>
      <c r="H1079">
        <v>3.07154751</v>
      </c>
      <c r="I1079">
        <v>9310.696</v>
      </c>
      <c r="J1079">
        <v>55.2543678</v>
      </c>
      <c r="K1079">
        <v>9312.018</v>
      </c>
      <c r="L1079">
        <v>51.1588669</v>
      </c>
      <c r="M1079">
        <v>9313.068</v>
      </c>
      <c r="N1079">
        <v>26.9954186</v>
      </c>
      <c r="O1079">
        <v>9314.931</v>
      </c>
      <c r="P1079">
        <f t="shared" si="16"/>
        <v>69.51691041994044</v>
      </c>
    </row>
    <row r="1080" spans="1:16" ht="12.75">
      <c r="A1080">
        <v>1073</v>
      </c>
      <c r="B1080">
        <v>2.94582772</v>
      </c>
      <c r="C1080">
        <v>9316.043</v>
      </c>
      <c r="D1080">
        <v>3.08385944</v>
      </c>
      <c r="E1080">
        <v>9317.155</v>
      </c>
      <c r="F1080">
        <v>3.08078122</v>
      </c>
      <c r="G1080">
        <v>9318.266</v>
      </c>
      <c r="H1080">
        <v>3.07061148</v>
      </c>
      <c r="I1080">
        <v>9319.377</v>
      </c>
      <c r="J1080">
        <v>55.2603722</v>
      </c>
      <c r="K1080">
        <v>9320.699</v>
      </c>
      <c r="L1080">
        <v>51.1678429</v>
      </c>
      <c r="M1080">
        <v>9321.75</v>
      </c>
      <c r="N1080">
        <v>26.9951392</v>
      </c>
      <c r="O1080">
        <v>9323.613</v>
      </c>
      <c r="P1080">
        <f t="shared" si="16"/>
        <v>69.5820136973111</v>
      </c>
    </row>
    <row r="1081" spans="1:16" ht="12.75">
      <c r="A1081">
        <v>1074</v>
      </c>
      <c r="B1081">
        <v>2.94437504</v>
      </c>
      <c r="C1081">
        <v>9324.725</v>
      </c>
      <c r="D1081">
        <v>3.08293986</v>
      </c>
      <c r="E1081">
        <v>9325.837</v>
      </c>
      <c r="F1081">
        <v>3.07976651</v>
      </c>
      <c r="G1081">
        <v>9326.95</v>
      </c>
      <c r="H1081">
        <v>3.06967306</v>
      </c>
      <c r="I1081">
        <v>9328.061</v>
      </c>
      <c r="J1081">
        <v>55.2869492</v>
      </c>
      <c r="K1081">
        <v>9329.384</v>
      </c>
      <c r="L1081">
        <v>51.2087631</v>
      </c>
      <c r="M1081">
        <v>9330.434</v>
      </c>
      <c r="N1081">
        <v>26.99547445</v>
      </c>
      <c r="O1081">
        <v>9332.297</v>
      </c>
      <c r="P1081">
        <f t="shared" si="16"/>
        <v>69.64713278067883</v>
      </c>
    </row>
    <row r="1082" spans="1:16" ht="12.75">
      <c r="A1082">
        <v>1075</v>
      </c>
      <c r="B1082">
        <v>2.9428997</v>
      </c>
      <c r="C1082">
        <v>9333.409</v>
      </c>
      <c r="D1082">
        <v>3.08201599</v>
      </c>
      <c r="E1082">
        <v>9334.521</v>
      </c>
      <c r="F1082">
        <v>3.07874513</v>
      </c>
      <c r="G1082">
        <v>9335.633</v>
      </c>
      <c r="H1082">
        <v>3.06873178</v>
      </c>
      <c r="I1082">
        <v>9336.744</v>
      </c>
      <c r="J1082">
        <v>55.3278122</v>
      </c>
      <c r="K1082">
        <v>9338.067</v>
      </c>
      <c r="L1082">
        <v>51.0916481</v>
      </c>
      <c r="M1082">
        <v>9339.117</v>
      </c>
      <c r="N1082">
        <v>26.99489335</v>
      </c>
      <c r="O1082">
        <v>9340.978</v>
      </c>
      <c r="P1082">
        <f t="shared" si="16"/>
        <v>69.71222796655975</v>
      </c>
    </row>
    <row r="1083" spans="1:16" ht="12.75">
      <c r="A1083">
        <v>1076</v>
      </c>
      <c r="B1083">
        <v>2.94144487</v>
      </c>
      <c r="C1083">
        <v>9342.09</v>
      </c>
      <c r="D1083">
        <v>3.08108878</v>
      </c>
      <c r="E1083">
        <v>9343.202</v>
      </c>
      <c r="F1083">
        <v>3.0777247</v>
      </c>
      <c r="G1083">
        <v>9344.313</v>
      </c>
      <c r="H1083">
        <v>3.06778264</v>
      </c>
      <c r="I1083">
        <v>9345.424</v>
      </c>
      <c r="J1083">
        <v>55.2455444</v>
      </c>
      <c r="K1083">
        <v>9346.748</v>
      </c>
      <c r="L1083">
        <v>51.1555748</v>
      </c>
      <c r="M1083">
        <v>9347.798</v>
      </c>
      <c r="N1083">
        <v>26.99515225</v>
      </c>
      <c r="O1083">
        <v>9349.659</v>
      </c>
      <c r="P1083">
        <f t="shared" si="16"/>
        <v>69.77732377674927</v>
      </c>
    </row>
    <row r="1084" spans="1:16" ht="12.75">
      <c r="A1084">
        <v>1077</v>
      </c>
      <c r="B1084">
        <v>2.93992925</v>
      </c>
      <c r="C1084">
        <v>9350.771</v>
      </c>
      <c r="D1084">
        <v>3.08015418</v>
      </c>
      <c r="E1084">
        <v>9351.882</v>
      </c>
      <c r="F1084">
        <v>3.07669902</v>
      </c>
      <c r="G1084">
        <v>9352.994</v>
      </c>
      <c r="H1084">
        <v>3.06683397</v>
      </c>
      <c r="I1084">
        <v>9354.106</v>
      </c>
      <c r="J1084">
        <v>55.3241806</v>
      </c>
      <c r="K1084">
        <v>9355.43</v>
      </c>
      <c r="L1084">
        <v>51.0670242</v>
      </c>
      <c r="M1084">
        <v>9356.481</v>
      </c>
      <c r="N1084">
        <v>26.99509635</v>
      </c>
      <c r="O1084">
        <v>9358.342</v>
      </c>
      <c r="P1084">
        <f t="shared" si="16"/>
        <v>69.84243444941791</v>
      </c>
    </row>
    <row r="1085" spans="1:16" ht="12.75">
      <c r="A1085">
        <v>1078</v>
      </c>
      <c r="B1085">
        <v>2.93845391</v>
      </c>
      <c r="C1085">
        <v>9359.454</v>
      </c>
      <c r="D1085">
        <v>3.07921672</v>
      </c>
      <c r="E1085">
        <v>9360.566</v>
      </c>
      <c r="F1085">
        <v>3.07566857</v>
      </c>
      <c r="G1085">
        <v>9361.678</v>
      </c>
      <c r="H1085">
        <v>3.06587195</v>
      </c>
      <c r="I1085">
        <v>9362.79</v>
      </c>
      <c r="J1085">
        <v>55.3739204</v>
      </c>
      <c r="K1085">
        <v>9364.113</v>
      </c>
      <c r="L1085">
        <v>51.1326447</v>
      </c>
      <c r="M1085">
        <v>9365.164</v>
      </c>
      <c r="N1085">
        <v>26.995174600000002</v>
      </c>
      <c r="O1085">
        <v>9367.025</v>
      </c>
      <c r="P1085">
        <f t="shared" si="16"/>
        <v>69.90754531082118</v>
      </c>
    </row>
    <row r="1086" spans="1:16" ht="12.75">
      <c r="A1086">
        <v>1079</v>
      </c>
      <c r="B1086">
        <v>2.93693209</v>
      </c>
      <c r="C1086">
        <v>9368.137</v>
      </c>
      <c r="D1086">
        <v>3.07827568</v>
      </c>
      <c r="E1086">
        <v>9369.248</v>
      </c>
      <c r="F1086">
        <v>3.07463956</v>
      </c>
      <c r="G1086">
        <v>9370.36</v>
      </c>
      <c r="H1086">
        <v>3.0649085</v>
      </c>
      <c r="I1086">
        <v>9371.471</v>
      </c>
      <c r="J1086">
        <v>55.366169</v>
      </c>
      <c r="K1086">
        <v>9372.794</v>
      </c>
      <c r="L1086">
        <v>51.1743546</v>
      </c>
      <c r="M1086">
        <v>9373.845</v>
      </c>
      <c r="N1086">
        <v>26.99495105</v>
      </c>
      <c r="O1086">
        <v>9375.708</v>
      </c>
      <c r="P1086">
        <f t="shared" si="16"/>
        <v>69.97265563303428</v>
      </c>
    </row>
    <row r="1087" spans="1:16" ht="12.75">
      <c r="A1087">
        <v>1080</v>
      </c>
      <c r="B1087">
        <v>2.93539357</v>
      </c>
      <c r="C1087">
        <v>9376.82</v>
      </c>
      <c r="D1087">
        <v>3.0773294</v>
      </c>
      <c r="E1087">
        <v>9377.932</v>
      </c>
      <c r="F1087">
        <v>3.07360315</v>
      </c>
      <c r="G1087">
        <v>9379.043</v>
      </c>
      <c r="H1087">
        <v>3.06393814</v>
      </c>
      <c r="I1087">
        <v>9380.154</v>
      </c>
      <c r="J1087">
        <v>55.4363289</v>
      </c>
      <c r="K1087">
        <v>9381.476</v>
      </c>
      <c r="L1087">
        <v>51.235817</v>
      </c>
      <c r="M1087">
        <v>9382.526</v>
      </c>
      <c r="N1087">
        <v>26.9954689</v>
      </c>
      <c r="O1087">
        <v>9384.389</v>
      </c>
      <c r="P1087">
        <f t="shared" si="16"/>
        <v>70.03775220679007</v>
      </c>
    </row>
    <row r="1088" spans="1:16" ht="12.75">
      <c r="A1088">
        <v>1081</v>
      </c>
      <c r="B1088">
        <v>2.93386078</v>
      </c>
      <c r="C1088">
        <v>9385.501</v>
      </c>
      <c r="D1088">
        <v>3.07637548</v>
      </c>
      <c r="E1088">
        <v>9386.612</v>
      </c>
      <c r="F1088">
        <v>3.07256317</v>
      </c>
      <c r="G1088">
        <v>9387.723</v>
      </c>
      <c r="H1088">
        <v>3.06295848</v>
      </c>
      <c r="I1088">
        <v>9388.834</v>
      </c>
      <c r="J1088">
        <v>55.4116669</v>
      </c>
      <c r="K1088">
        <v>9390.156</v>
      </c>
      <c r="L1088">
        <v>51.2366104</v>
      </c>
      <c r="M1088">
        <v>9391.206</v>
      </c>
      <c r="N1088">
        <v>26.9952491</v>
      </c>
      <c r="O1088">
        <v>9393.069</v>
      </c>
      <c r="P1088">
        <f t="shared" si="16"/>
        <v>70.1028407518423</v>
      </c>
    </row>
    <row r="1089" spans="1:16" ht="12.75">
      <c r="A1089">
        <v>1082</v>
      </c>
      <c r="B1089">
        <v>2.93167448</v>
      </c>
      <c r="C1089">
        <v>9394.181</v>
      </c>
      <c r="D1089">
        <v>3.07542133</v>
      </c>
      <c r="E1089">
        <v>9395.292</v>
      </c>
      <c r="F1089">
        <v>3.07152128</v>
      </c>
      <c r="G1089">
        <v>9396.403</v>
      </c>
      <c r="H1089">
        <v>3.06197286</v>
      </c>
      <c r="I1089">
        <v>9397.515</v>
      </c>
      <c r="J1089">
        <v>55.4604721</v>
      </c>
      <c r="K1089">
        <v>9398.839</v>
      </c>
      <c r="L1089">
        <v>51.1860046</v>
      </c>
      <c r="M1089">
        <v>9399.889</v>
      </c>
      <c r="N1089">
        <v>26.9952249</v>
      </c>
      <c r="O1089">
        <v>9401.751</v>
      </c>
      <c r="P1089">
        <f t="shared" si="16"/>
        <v>70.1679442358928</v>
      </c>
    </row>
    <row r="1090" spans="1:16" ht="12.75">
      <c r="A1090">
        <v>1083</v>
      </c>
      <c r="B1090">
        <v>2.93001151</v>
      </c>
      <c r="C1090">
        <v>9402.863</v>
      </c>
      <c r="D1090">
        <v>3.07445693</v>
      </c>
      <c r="E1090">
        <v>9403.974</v>
      </c>
      <c r="F1090">
        <v>3.07048011</v>
      </c>
      <c r="G1090">
        <v>9405.086</v>
      </c>
      <c r="H1090">
        <v>3.06098032</v>
      </c>
      <c r="I1090">
        <v>9406.197</v>
      </c>
      <c r="J1090">
        <v>55.4267883</v>
      </c>
      <c r="K1090">
        <v>9407.52</v>
      </c>
      <c r="L1090">
        <v>51.2767143</v>
      </c>
      <c r="M1090">
        <v>9408.57</v>
      </c>
      <c r="N1090">
        <v>26.9953273</v>
      </c>
      <c r="O1090">
        <v>9410.431</v>
      </c>
      <c r="P1090">
        <f t="shared" si="16"/>
        <v>70.23303296949392</v>
      </c>
    </row>
    <row r="1091" spans="1:16" ht="12.75">
      <c r="A1091">
        <v>1084</v>
      </c>
      <c r="B1091">
        <v>2.92827559</v>
      </c>
      <c r="C1091">
        <v>9411.543</v>
      </c>
      <c r="D1091">
        <v>3.07349086</v>
      </c>
      <c r="E1091">
        <v>9412.655</v>
      </c>
      <c r="F1091">
        <v>3.06942534</v>
      </c>
      <c r="G1091">
        <v>9413.767</v>
      </c>
      <c r="H1091">
        <v>3.05998564</v>
      </c>
      <c r="I1091">
        <v>9414.878</v>
      </c>
      <c r="J1091">
        <v>55.437767</v>
      </c>
      <c r="K1091">
        <v>9416.201</v>
      </c>
      <c r="L1091">
        <v>51.3458405</v>
      </c>
      <c r="M1091">
        <v>9417.251</v>
      </c>
      <c r="N1091">
        <v>26.9953683</v>
      </c>
      <c r="O1091">
        <v>9419.112</v>
      </c>
      <c r="P1091">
        <f t="shared" si="16"/>
        <v>70.29812930066399</v>
      </c>
    </row>
    <row r="1092" spans="1:16" ht="12.75">
      <c r="A1092">
        <v>1085</v>
      </c>
      <c r="B1092">
        <v>2.92673469</v>
      </c>
      <c r="C1092">
        <v>9420.224</v>
      </c>
      <c r="D1092">
        <v>3.07252216</v>
      </c>
      <c r="E1092">
        <v>9421.336</v>
      </c>
      <c r="F1092">
        <v>3.06837273</v>
      </c>
      <c r="G1092">
        <v>9422.447</v>
      </c>
      <c r="H1092">
        <v>3.05898595</v>
      </c>
      <c r="I1092">
        <v>9423.558</v>
      </c>
      <c r="J1092">
        <v>55.4517708</v>
      </c>
      <c r="K1092">
        <v>9424.881</v>
      </c>
      <c r="L1092">
        <v>51.3491745</v>
      </c>
      <c r="M1092">
        <v>9425.932</v>
      </c>
      <c r="N1092">
        <v>26.9952249</v>
      </c>
      <c r="O1092">
        <v>9427.793</v>
      </c>
      <c r="P1092">
        <f t="shared" si="16"/>
        <v>70.3632252860409</v>
      </c>
    </row>
    <row r="1093" spans="1:16" ht="12.75">
      <c r="A1093">
        <v>1086</v>
      </c>
      <c r="B1093">
        <v>2.92515421</v>
      </c>
      <c r="C1093">
        <v>9428.905</v>
      </c>
      <c r="D1093">
        <v>3.07154322</v>
      </c>
      <c r="E1093">
        <v>9430.016</v>
      </c>
      <c r="F1093">
        <v>3.06731343</v>
      </c>
      <c r="G1093">
        <v>9431.127</v>
      </c>
      <c r="H1093">
        <v>3.05797386</v>
      </c>
      <c r="I1093">
        <v>9432.238</v>
      </c>
      <c r="J1093">
        <v>55.5388336</v>
      </c>
      <c r="K1093">
        <v>9433.561</v>
      </c>
      <c r="L1093">
        <v>51.3659668</v>
      </c>
      <c r="M1093">
        <v>9434.611</v>
      </c>
      <c r="N1093">
        <v>26.9954037</v>
      </c>
      <c r="O1093">
        <v>9436.475</v>
      </c>
      <c r="P1093">
        <f t="shared" si="16"/>
        <v>70.4283292012974</v>
      </c>
    </row>
    <row r="1094" spans="1:16" ht="12.75">
      <c r="A1094">
        <v>1087</v>
      </c>
      <c r="B1094">
        <v>2.92359781</v>
      </c>
      <c r="C1094">
        <v>9437.586</v>
      </c>
      <c r="D1094">
        <v>3.07056546</v>
      </c>
      <c r="E1094">
        <v>9438.698</v>
      </c>
      <c r="F1094">
        <v>3.06625128</v>
      </c>
      <c r="G1094">
        <v>9439.81</v>
      </c>
      <c r="H1094">
        <v>3.05696321</v>
      </c>
      <c r="I1094">
        <v>9440.921</v>
      </c>
      <c r="J1094">
        <v>55.533905</v>
      </c>
      <c r="K1094">
        <v>9442.243</v>
      </c>
      <c r="L1094">
        <v>51.3122406</v>
      </c>
      <c r="M1094">
        <v>9443.294</v>
      </c>
      <c r="N1094">
        <v>26.99523605</v>
      </c>
      <c r="O1094">
        <v>9445.157</v>
      </c>
      <c r="P1094">
        <f t="shared" si="16"/>
        <v>70.49343271223798</v>
      </c>
    </row>
    <row r="1095" spans="1:16" ht="12.75">
      <c r="A1095">
        <v>1088</v>
      </c>
      <c r="B1095">
        <v>2.92200685</v>
      </c>
      <c r="C1095">
        <v>9446.269</v>
      </c>
      <c r="D1095">
        <v>3.06957936</v>
      </c>
      <c r="E1095">
        <v>9447.38</v>
      </c>
      <c r="F1095">
        <v>3.06518602</v>
      </c>
      <c r="G1095">
        <v>9448.491</v>
      </c>
      <c r="H1095">
        <v>3.05594587</v>
      </c>
      <c r="I1095">
        <v>9449.603</v>
      </c>
      <c r="J1095">
        <v>55.5299911</v>
      </c>
      <c r="K1095">
        <v>9450.926</v>
      </c>
      <c r="L1095">
        <v>51.3491135</v>
      </c>
      <c r="M1095">
        <v>9451.976</v>
      </c>
      <c r="N1095">
        <v>26.99545025</v>
      </c>
      <c r="O1095">
        <v>9453.839</v>
      </c>
      <c r="P1095">
        <f t="shared" si="16"/>
        <v>70.55853673975757</v>
      </c>
    </row>
    <row r="1096" spans="1:16" ht="12.75">
      <c r="A1096">
        <v>1089</v>
      </c>
      <c r="B1096">
        <v>2.92062163</v>
      </c>
      <c r="C1096">
        <v>9454.951</v>
      </c>
      <c r="D1096">
        <v>3.06858873</v>
      </c>
      <c r="E1096">
        <v>9456.063</v>
      </c>
      <c r="F1096">
        <v>3.0641191</v>
      </c>
      <c r="G1096">
        <v>9457.174</v>
      </c>
      <c r="H1096">
        <v>3.05492282</v>
      </c>
      <c r="I1096">
        <v>9458.285</v>
      </c>
      <c r="J1096">
        <v>55.5974617</v>
      </c>
      <c r="K1096">
        <v>9459.607</v>
      </c>
      <c r="L1096">
        <v>51.3356133</v>
      </c>
      <c r="M1096">
        <v>9460.658</v>
      </c>
      <c r="N1096">
        <v>26.99532545</v>
      </c>
      <c r="O1096">
        <v>9462.521</v>
      </c>
      <c r="P1096">
        <f t="shared" si="16"/>
        <v>70.62364046630115</v>
      </c>
    </row>
    <row r="1097" spans="1:16" ht="12.75">
      <c r="A1097">
        <v>1090</v>
      </c>
      <c r="B1097">
        <v>2.91876841</v>
      </c>
      <c r="C1097">
        <v>9463.633</v>
      </c>
      <c r="D1097">
        <v>3.06759191</v>
      </c>
      <c r="E1097">
        <v>9464.745</v>
      </c>
      <c r="F1097">
        <v>3.06304431</v>
      </c>
      <c r="G1097">
        <v>9465.856</v>
      </c>
      <c r="H1097">
        <v>3.05388951</v>
      </c>
      <c r="I1097">
        <v>9466.967</v>
      </c>
      <c r="J1097">
        <v>55.6206093</v>
      </c>
      <c r="K1097">
        <v>9468.289</v>
      </c>
      <c r="L1097">
        <v>51.3971252</v>
      </c>
      <c r="M1097">
        <v>9469.339</v>
      </c>
      <c r="N1097">
        <v>26.99550055</v>
      </c>
      <c r="O1097">
        <v>9471.201</v>
      </c>
      <c r="P1097">
        <f aca="true" t="shared" si="17" ref="P1097:P1133">P1096+N1097*(O1097-O1096)/3600</f>
        <v>70.68872961762726</v>
      </c>
    </row>
    <row r="1098" spans="1:16" ht="12.75">
      <c r="A1098">
        <v>1091</v>
      </c>
      <c r="B1098">
        <v>2.91703701</v>
      </c>
      <c r="C1098">
        <v>9472.312</v>
      </c>
      <c r="D1098">
        <v>3.06659341</v>
      </c>
      <c r="E1098">
        <v>9473.423</v>
      </c>
      <c r="F1098">
        <v>3.06196737</v>
      </c>
      <c r="G1098">
        <v>9474.534</v>
      </c>
      <c r="H1098">
        <v>3.05285573</v>
      </c>
      <c r="I1098">
        <v>9475.645</v>
      </c>
      <c r="J1098">
        <v>55.6514854</v>
      </c>
      <c r="K1098">
        <v>9476.968</v>
      </c>
      <c r="L1098">
        <v>51.5495911</v>
      </c>
      <c r="M1098">
        <v>9478.019</v>
      </c>
      <c r="N1098">
        <v>26.995349700000002</v>
      </c>
      <c r="O1098">
        <v>9479.88</v>
      </c>
      <c r="P1098">
        <f t="shared" si="17"/>
        <v>70.75381090652901</v>
      </c>
    </row>
    <row r="1099" spans="1:16" ht="12.75">
      <c r="A1099">
        <v>1092</v>
      </c>
      <c r="B1099">
        <v>2.91481209</v>
      </c>
      <c r="C1099">
        <v>9480.992</v>
      </c>
      <c r="D1099">
        <v>3.06558371</v>
      </c>
      <c r="E1099">
        <v>9482.104</v>
      </c>
      <c r="F1099">
        <v>3.06087899</v>
      </c>
      <c r="G1099">
        <v>9483.215</v>
      </c>
      <c r="H1099">
        <v>3.0518105</v>
      </c>
      <c r="I1099">
        <v>9484.326</v>
      </c>
      <c r="J1099">
        <v>55.6193428</v>
      </c>
      <c r="K1099">
        <v>9485.65</v>
      </c>
      <c r="L1099">
        <v>51.5848198</v>
      </c>
      <c r="M1099">
        <v>9486.7</v>
      </c>
      <c r="N1099">
        <v>26.99539065</v>
      </c>
      <c r="O1099">
        <v>9488.562</v>
      </c>
      <c r="P1099">
        <f t="shared" si="17"/>
        <v>70.81891479031327</v>
      </c>
    </row>
    <row r="1100" spans="1:16" ht="12.75">
      <c r="A1100">
        <v>1093</v>
      </c>
      <c r="B1100">
        <v>2.91264725</v>
      </c>
      <c r="C1100">
        <v>9489.673</v>
      </c>
      <c r="D1100">
        <v>3.06457686</v>
      </c>
      <c r="E1100">
        <v>9490.784</v>
      </c>
      <c r="F1100">
        <v>3.05979514</v>
      </c>
      <c r="G1100">
        <v>9491.895</v>
      </c>
      <c r="H1100">
        <v>3.05076313</v>
      </c>
      <c r="I1100">
        <v>9493.007</v>
      </c>
      <c r="J1100">
        <v>55.6792793</v>
      </c>
      <c r="K1100">
        <v>9494.33</v>
      </c>
      <c r="L1100">
        <v>51.5836411</v>
      </c>
      <c r="M1100">
        <v>9495.38</v>
      </c>
      <c r="N1100">
        <v>26.9952789</v>
      </c>
      <c r="O1100">
        <v>9497.241</v>
      </c>
      <c r="P1100">
        <f t="shared" si="17"/>
        <v>70.88399590852802</v>
      </c>
    </row>
    <row r="1101" spans="1:16" ht="12.75">
      <c r="A1101">
        <v>1094</v>
      </c>
      <c r="B1101">
        <v>2.91084695</v>
      </c>
      <c r="C1101">
        <v>9498.353</v>
      </c>
      <c r="D1101">
        <v>3.06356168</v>
      </c>
      <c r="E1101">
        <v>9499.464</v>
      </c>
      <c r="F1101">
        <v>3.05869985</v>
      </c>
      <c r="G1101">
        <v>9500.575</v>
      </c>
      <c r="H1101">
        <v>3.04970884</v>
      </c>
      <c r="I1101">
        <v>9501.687</v>
      </c>
      <c r="J1101">
        <v>55.702713</v>
      </c>
      <c r="K1101">
        <v>9503.01</v>
      </c>
      <c r="L1101">
        <v>51.6255188</v>
      </c>
      <c r="M1101">
        <v>9504.061</v>
      </c>
      <c r="N1101">
        <v>26.995478199999997</v>
      </c>
      <c r="O1101">
        <v>9505.924</v>
      </c>
      <c r="P1101">
        <f t="shared" si="17"/>
        <v>70.94910750219763</v>
      </c>
    </row>
    <row r="1102" spans="1:16" ht="12.75">
      <c r="A1102">
        <v>1095</v>
      </c>
      <c r="B1102">
        <v>2.90907788</v>
      </c>
      <c r="C1102">
        <v>9507.036</v>
      </c>
      <c r="D1102">
        <v>3.06254005</v>
      </c>
      <c r="E1102">
        <v>9508.149</v>
      </c>
      <c r="F1102">
        <v>3.0576005</v>
      </c>
      <c r="G1102">
        <v>9509.26</v>
      </c>
      <c r="H1102">
        <v>3.04864359</v>
      </c>
      <c r="I1102">
        <v>9510.372</v>
      </c>
      <c r="J1102">
        <v>55.7145119</v>
      </c>
      <c r="K1102">
        <v>9511.694</v>
      </c>
      <c r="L1102">
        <v>51.6571274</v>
      </c>
      <c r="M1102">
        <v>9512.745</v>
      </c>
      <c r="N1102">
        <v>26.99550055</v>
      </c>
      <c r="O1102">
        <v>9514.608</v>
      </c>
      <c r="P1102">
        <f t="shared" si="17"/>
        <v>71.01422664852436</v>
      </c>
    </row>
    <row r="1103" spans="1:16" ht="12.75">
      <c r="A1103">
        <v>1096</v>
      </c>
      <c r="B1103">
        <v>2.90724111</v>
      </c>
      <c r="C1103">
        <v>9515.72</v>
      </c>
      <c r="D1103">
        <v>3.06151605</v>
      </c>
      <c r="E1103">
        <v>9516.833</v>
      </c>
      <c r="F1103">
        <v>3.05649781</v>
      </c>
      <c r="G1103">
        <v>9517.944</v>
      </c>
      <c r="H1103">
        <v>3.04757547</v>
      </c>
      <c r="I1103">
        <v>9519.056</v>
      </c>
      <c r="J1103">
        <v>55.7450409</v>
      </c>
      <c r="K1103">
        <v>9520.38</v>
      </c>
      <c r="L1103">
        <v>51.6610374</v>
      </c>
      <c r="M1103">
        <v>9521.43</v>
      </c>
      <c r="N1103">
        <v>26.99530125</v>
      </c>
      <c r="O1103">
        <v>9523.293</v>
      </c>
      <c r="P1103">
        <f t="shared" si="17"/>
        <v>71.07935281278998</v>
      </c>
    </row>
    <row r="1104" spans="1:16" ht="12.75">
      <c r="A1104">
        <v>1097</v>
      </c>
      <c r="B1104">
        <v>2.90543461</v>
      </c>
      <c r="C1104">
        <v>9524.405</v>
      </c>
      <c r="D1104">
        <v>3.06048465</v>
      </c>
      <c r="E1104">
        <v>9525.517</v>
      </c>
      <c r="F1104">
        <v>3.05539203</v>
      </c>
      <c r="G1104">
        <v>9526.629</v>
      </c>
      <c r="H1104">
        <v>3.04650092</v>
      </c>
      <c r="I1104">
        <v>9527.741</v>
      </c>
      <c r="J1104">
        <v>55.7227859</v>
      </c>
      <c r="K1104">
        <v>9529.065</v>
      </c>
      <c r="L1104">
        <v>51.7061996</v>
      </c>
      <c r="M1104">
        <v>9530.115</v>
      </c>
      <c r="N1104">
        <v>26.9953795</v>
      </c>
      <c r="O1104">
        <v>9531.978</v>
      </c>
      <c r="P1104">
        <f t="shared" si="17"/>
        <v>71.14447916583373</v>
      </c>
    </row>
    <row r="1105" spans="1:16" ht="12.75">
      <c r="A1105">
        <v>1098</v>
      </c>
      <c r="B1105">
        <v>2.90360999</v>
      </c>
      <c r="C1105">
        <v>9533.09</v>
      </c>
      <c r="D1105">
        <v>3.05944991</v>
      </c>
      <c r="E1105">
        <v>9534.201</v>
      </c>
      <c r="F1105">
        <v>3.05428076</v>
      </c>
      <c r="G1105">
        <v>9535.312</v>
      </c>
      <c r="H1105">
        <v>3.04542041</v>
      </c>
      <c r="I1105">
        <v>9536.423</v>
      </c>
      <c r="J1105">
        <v>55.7253723</v>
      </c>
      <c r="K1105">
        <v>9537.746</v>
      </c>
      <c r="L1105">
        <v>51.7034264</v>
      </c>
      <c r="M1105">
        <v>9538.797</v>
      </c>
      <c r="N1105">
        <v>26.9955788</v>
      </c>
      <c r="O1105">
        <v>9540.658</v>
      </c>
      <c r="P1105">
        <f t="shared" si="17"/>
        <v>71.20956850582928</v>
      </c>
    </row>
    <row r="1106" spans="1:16" ht="12.75">
      <c r="A1106">
        <v>1099</v>
      </c>
      <c r="B1106">
        <v>2.90173125</v>
      </c>
      <c r="C1106">
        <v>9541.77</v>
      </c>
      <c r="D1106">
        <v>3.05840898</v>
      </c>
      <c r="E1106">
        <v>9542.881</v>
      </c>
      <c r="F1106">
        <v>3.05316544</v>
      </c>
      <c r="G1106">
        <v>9543.992</v>
      </c>
      <c r="H1106">
        <v>3.0443387</v>
      </c>
      <c r="I1106">
        <v>9545.103</v>
      </c>
      <c r="J1106">
        <v>55.8196602</v>
      </c>
      <c r="K1106">
        <v>9546.426</v>
      </c>
      <c r="L1106">
        <v>51.6759453</v>
      </c>
      <c r="M1106">
        <v>9547.477</v>
      </c>
      <c r="N1106">
        <v>26.9957669</v>
      </c>
      <c r="O1106">
        <v>9549.338</v>
      </c>
      <c r="P1106">
        <f t="shared" si="17"/>
        <v>71.27465829935484</v>
      </c>
    </row>
    <row r="1107" spans="1:16" ht="12.75">
      <c r="A1107">
        <v>1100</v>
      </c>
      <c r="B1107">
        <v>2.89984655</v>
      </c>
      <c r="C1107">
        <v>9550.45</v>
      </c>
      <c r="D1107">
        <v>3.0573597</v>
      </c>
      <c r="E1107">
        <v>9551.562</v>
      </c>
      <c r="F1107">
        <v>3.05204082</v>
      </c>
      <c r="G1107">
        <v>9552.674</v>
      </c>
      <c r="H1107">
        <v>3.04324293</v>
      </c>
      <c r="I1107">
        <v>9553.785</v>
      </c>
      <c r="J1107">
        <v>55.7742805</v>
      </c>
      <c r="K1107">
        <v>9555.108</v>
      </c>
      <c r="L1107">
        <v>51.7646866</v>
      </c>
      <c r="M1107">
        <v>9556.158</v>
      </c>
      <c r="N1107">
        <v>26.99560115</v>
      </c>
      <c r="O1107">
        <v>9558.019</v>
      </c>
      <c r="P1107">
        <f t="shared" si="17"/>
        <v>71.33975519201682</v>
      </c>
    </row>
    <row r="1108" spans="1:16" ht="12.75">
      <c r="A1108">
        <v>1101</v>
      </c>
      <c r="B1108">
        <v>2.89789224</v>
      </c>
      <c r="C1108">
        <v>9559.131</v>
      </c>
      <c r="D1108">
        <v>3.05630803</v>
      </c>
      <c r="E1108">
        <v>9560.242</v>
      </c>
      <c r="F1108">
        <v>3.05091858</v>
      </c>
      <c r="G1108">
        <v>9561.353</v>
      </c>
      <c r="H1108">
        <v>3.04214406</v>
      </c>
      <c r="I1108">
        <v>9562.464</v>
      </c>
      <c r="J1108">
        <v>55.7767906</v>
      </c>
      <c r="K1108">
        <v>9563.787</v>
      </c>
      <c r="L1108">
        <v>51.7945099</v>
      </c>
      <c r="M1108">
        <v>9564.837</v>
      </c>
      <c r="N1108">
        <v>26.99546145</v>
      </c>
      <c r="O1108">
        <v>9566.698</v>
      </c>
      <c r="P1108">
        <f t="shared" si="17"/>
        <v>71.4048367503292</v>
      </c>
    </row>
    <row r="1109" spans="1:16" ht="12.75">
      <c r="A1109">
        <v>1102</v>
      </c>
      <c r="B1109">
        <v>2.89597344</v>
      </c>
      <c r="C1109">
        <v>9567.81</v>
      </c>
      <c r="D1109">
        <v>3.05524921</v>
      </c>
      <c r="E1109">
        <v>9568.921</v>
      </c>
      <c r="F1109">
        <v>3.04979157</v>
      </c>
      <c r="G1109">
        <v>9570.032</v>
      </c>
      <c r="H1109">
        <v>3.0410347</v>
      </c>
      <c r="I1109">
        <v>9571.144</v>
      </c>
      <c r="J1109">
        <v>55.8338661</v>
      </c>
      <c r="K1109">
        <v>9572.467</v>
      </c>
      <c r="L1109">
        <v>51.8504372</v>
      </c>
      <c r="M1109">
        <v>9573.517</v>
      </c>
      <c r="N1109">
        <v>26.995940150000003</v>
      </c>
      <c r="O1109">
        <v>9575.38</v>
      </c>
      <c r="P1109">
        <f t="shared" si="17"/>
        <v>71.46994195932427</v>
      </c>
    </row>
    <row r="1110" spans="1:16" ht="12.75">
      <c r="A1110">
        <v>1103</v>
      </c>
      <c r="B1110">
        <v>2.89409637</v>
      </c>
      <c r="C1110">
        <v>9576.492</v>
      </c>
      <c r="D1110">
        <v>3.05418253</v>
      </c>
      <c r="E1110">
        <v>9577.603</v>
      </c>
      <c r="F1110">
        <v>3.04865217</v>
      </c>
      <c r="G1110">
        <v>9578.714</v>
      </c>
      <c r="H1110">
        <v>3.0399158</v>
      </c>
      <c r="I1110">
        <v>9579.827</v>
      </c>
      <c r="J1110">
        <v>55.8878708</v>
      </c>
      <c r="K1110">
        <v>9581.151</v>
      </c>
      <c r="L1110">
        <v>51.8757629</v>
      </c>
      <c r="M1110">
        <v>9582.201</v>
      </c>
      <c r="N1110">
        <v>26.995709150000003</v>
      </c>
      <c r="O1110">
        <v>9584.064</v>
      </c>
      <c r="P1110">
        <f t="shared" si="17"/>
        <v>71.53506160884056</v>
      </c>
    </row>
    <row r="1111" spans="1:16" ht="12.75">
      <c r="A1111">
        <v>1104</v>
      </c>
      <c r="B1111">
        <v>2.89208937</v>
      </c>
      <c r="C1111">
        <v>9585.176</v>
      </c>
      <c r="D1111">
        <v>3.05311322</v>
      </c>
      <c r="E1111">
        <v>9586.288</v>
      </c>
      <c r="F1111">
        <v>3.04751039</v>
      </c>
      <c r="G1111">
        <v>9587.399</v>
      </c>
      <c r="H1111">
        <v>3.03879523</v>
      </c>
      <c r="I1111">
        <v>9588.511</v>
      </c>
      <c r="J1111">
        <v>55.9139671</v>
      </c>
      <c r="K1111">
        <v>9589.834</v>
      </c>
      <c r="L1111">
        <v>51.9222412</v>
      </c>
      <c r="M1111">
        <v>9590.885</v>
      </c>
      <c r="N1111">
        <v>26.995793</v>
      </c>
      <c r="O1111">
        <v>9592.747</v>
      </c>
      <c r="P1111">
        <f t="shared" si="17"/>
        <v>71.60017396179028</v>
      </c>
    </row>
    <row r="1112" spans="1:16" ht="12.75">
      <c r="A1112">
        <v>1105</v>
      </c>
      <c r="B1112">
        <v>2.89031029</v>
      </c>
      <c r="C1112">
        <v>9593.859</v>
      </c>
      <c r="D1112">
        <v>3.05203271</v>
      </c>
      <c r="E1112">
        <v>9594.971</v>
      </c>
      <c r="F1112">
        <v>3.04635882</v>
      </c>
      <c r="G1112">
        <v>9596.083</v>
      </c>
      <c r="H1112">
        <v>3.03765297</v>
      </c>
      <c r="I1112">
        <v>9597.195</v>
      </c>
      <c r="J1112">
        <v>55.933712</v>
      </c>
      <c r="K1112">
        <v>9598.519</v>
      </c>
      <c r="L1112">
        <v>51.9019165</v>
      </c>
      <c r="M1112">
        <v>9599.57</v>
      </c>
      <c r="N1112">
        <v>26.99658645</v>
      </c>
      <c r="O1112">
        <v>9601.43</v>
      </c>
      <c r="P1112">
        <f t="shared" si="17"/>
        <v>71.66528822849732</v>
      </c>
    </row>
    <row r="1113" spans="1:16" ht="12.75">
      <c r="A1113">
        <v>1106</v>
      </c>
      <c r="B1113">
        <v>2.88843703</v>
      </c>
      <c r="C1113">
        <v>9602.542</v>
      </c>
      <c r="D1113">
        <v>3.05094957</v>
      </c>
      <c r="E1113">
        <v>9603.653</v>
      </c>
      <c r="F1113">
        <v>3.04521418</v>
      </c>
      <c r="G1113">
        <v>9604.764</v>
      </c>
      <c r="H1113">
        <v>3.03652453</v>
      </c>
      <c r="I1113">
        <v>9605.876</v>
      </c>
      <c r="J1113">
        <v>55.9989243</v>
      </c>
      <c r="K1113">
        <v>9607.2</v>
      </c>
      <c r="L1113">
        <v>51.980381</v>
      </c>
      <c r="M1113">
        <v>9608.251</v>
      </c>
      <c r="N1113">
        <v>26.9959271</v>
      </c>
      <c r="O1113">
        <v>9610.113</v>
      </c>
      <c r="P1113">
        <f t="shared" si="17"/>
        <v>71.73040090488878</v>
      </c>
    </row>
    <row r="1114" spans="1:16" ht="12.75">
      <c r="A1114">
        <v>1107</v>
      </c>
      <c r="B1114">
        <v>2.88663077</v>
      </c>
      <c r="C1114">
        <v>9611.225</v>
      </c>
      <c r="D1114">
        <v>3.04986262</v>
      </c>
      <c r="E1114">
        <v>9612.336</v>
      </c>
      <c r="F1114">
        <v>3.04406381</v>
      </c>
      <c r="G1114">
        <v>9613.447</v>
      </c>
      <c r="H1114">
        <v>3.03538561</v>
      </c>
      <c r="I1114">
        <v>9614.558</v>
      </c>
      <c r="J1114">
        <v>56.0080261</v>
      </c>
      <c r="K1114">
        <v>9615.881</v>
      </c>
      <c r="L1114">
        <v>51.9810066</v>
      </c>
      <c r="M1114">
        <v>9616.932</v>
      </c>
      <c r="N1114">
        <v>26.99603325</v>
      </c>
      <c r="O1114">
        <v>9618.793</v>
      </c>
      <c r="P1114">
        <f t="shared" si="17"/>
        <v>71.79549134061378</v>
      </c>
    </row>
    <row r="1115" spans="1:16" ht="12.75">
      <c r="A1115">
        <v>1108</v>
      </c>
      <c r="B1115">
        <v>2.88447905</v>
      </c>
      <c r="C1115">
        <v>9619.905</v>
      </c>
      <c r="D1115">
        <v>3.04876661</v>
      </c>
      <c r="E1115">
        <v>9621.016</v>
      </c>
      <c r="F1115">
        <v>3.04290009</v>
      </c>
      <c r="G1115">
        <v>9622.127</v>
      </c>
      <c r="H1115">
        <v>3.03423333</v>
      </c>
      <c r="I1115">
        <v>9623.239</v>
      </c>
      <c r="J1115">
        <v>56.0688934</v>
      </c>
      <c r="K1115">
        <v>9624.562</v>
      </c>
      <c r="L1115">
        <v>51.9923782</v>
      </c>
      <c r="M1115">
        <v>9625.612</v>
      </c>
      <c r="N1115">
        <v>26.9959159</v>
      </c>
      <c r="O1115">
        <v>9627.473</v>
      </c>
      <c r="P1115">
        <f t="shared" si="17"/>
        <v>71.86058149339489</v>
      </c>
    </row>
    <row r="1116" spans="1:16" ht="12.75">
      <c r="A1116">
        <v>1109</v>
      </c>
      <c r="B1116">
        <v>2.88215804</v>
      </c>
      <c r="C1116">
        <v>9628.585</v>
      </c>
      <c r="D1116">
        <v>3.04766655</v>
      </c>
      <c r="E1116">
        <v>9629.696</v>
      </c>
      <c r="F1116">
        <v>3.04173756</v>
      </c>
      <c r="G1116">
        <v>9630.807</v>
      </c>
      <c r="H1116">
        <v>3.03307319</v>
      </c>
      <c r="I1116">
        <v>9631.918</v>
      </c>
      <c r="J1116">
        <v>56.0805283</v>
      </c>
      <c r="K1116">
        <v>9633.241</v>
      </c>
      <c r="L1116">
        <v>51.9984436</v>
      </c>
      <c r="M1116">
        <v>9634.291</v>
      </c>
      <c r="N1116">
        <v>26.9959159</v>
      </c>
      <c r="O1116">
        <v>9636.154</v>
      </c>
      <c r="P1116">
        <f t="shared" si="17"/>
        <v>71.92567914504153</v>
      </c>
    </row>
    <row r="1117" spans="1:16" ht="12.75">
      <c r="A1117">
        <v>1110</v>
      </c>
      <c r="B1117">
        <v>2.88006258</v>
      </c>
      <c r="C1117">
        <v>9637.266</v>
      </c>
      <c r="D1117">
        <v>3.04655528</v>
      </c>
      <c r="E1117">
        <v>9638.379</v>
      </c>
      <c r="F1117">
        <v>3.04056644</v>
      </c>
      <c r="G1117">
        <v>9639.49</v>
      </c>
      <c r="H1117">
        <v>3.0319047</v>
      </c>
      <c r="I1117">
        <v>9640.602</v>
      </c>
      <c r="J1117">
        <v>56.0951424</v>
      </c>
      <c r="K1117">
        <v>9641.925</v>
      </c>
      <c r="L1117">
        <v>52.0255432</v>
      </c>
      <c r="M1117">
        <v>9642.976</v>
      </c>
      <c r="N1117">
        <v>26.996199049999998</v>
      </c>
      <c r="O1117">
        <v>9644.838</v>
      </c>
      <c r="P1117">
        <f t="shared" si="17"/>
        <v>71.99079997630547</v>
      </c>
    </row>
    <row r="1118" spans="1:16" ht="12.75">
      <c r="A1118">
        <v>1111</v>
      </c>
      <c r="B1118">
        <v>2.87802887</v>
      </c>
      <c r="C1118">
        <v>9645.95</v>
      </c>
      <c r="D1118">
        <v>3.04543924</v>
      </c>
      <c r="E1118">
        <v>9647.062</v>
      </c>
      <c r="F1118">
        <v>3.03938723</v>
      </c>
      <c r="G1118">
        <v>9648.174</v>
      </c>
      <c r="H1118">
        <v>3.03072906</v>
      </c>
      <c r="I1118">
        <v>9649.285</v>
      </c>
      <c r="J1118">
        <v>56.0482597</v>
      </c>
      <c r="K1118">
        <v>9650.607</v>
      </c>
      <c r="L1118">
        <v>51.9368591</v>
      </c>
      <c r="M1118">
        <v>9651.658</v>
      </c>
      <c r="N1118">
        <v>26.996027700000003</v>
      </c>
      <c r="O1118">
        <v>9653.522</v>
      </c>
      <c r="P1118">
        <f t="shared" si="17"/>
        <v>72.05592039423514</v>
      </c>
    </row>
    <row r="1119" spans="1:16" ht="12.75">
      <c r="A1119">
        <v>1112</v>
      </c>
      <c r="B1119">
        <v>2.87593985</v>
      </c>
      <c r="C1119">
        <v>9654.633</v>
      </c>
      <c r="D1119">
        <v>3.04432106</v>
      </c>
      <c r="E1119">
        <v>9655.745</v>
      </c>
      <c r="F1119">
        <v>3.03821158</v>
      </c>
      <c r="G1119">
        <v>9656.857</v>
      </c>
      <c r="H1119">
        <v>3.02954721</v>
      </c>
      <c r="I1119">
        <v>9657.968</v>
      </c>
      <c r="J1119">
        <v>56.1459618</v>
      </c>
      <c r="K1119">
        <v>9659.29</v>
      </c>
      <c r="L1119">
        <v>51.9645348</v>
      </c>
      <c r="M1119">
        <v>9660.34</v>
      </c>
      <c r="N1119">
        <v>26.9960165</v>
      </c>
      <c r="O1119">
        <v>9662.203</v>
      </c>
      <c r="P1119">
        <f t="shared" si="17"/>
        <v>72.1210182884675</v>
      </c>
    </row>
    <row r="1120" spans="1:16" ht="12.75">
      <c r="A1120">
        <v>1113</v>
      </c>
      <c r="B1120">
        <v>2.87379932</v>
      </c>
      <c r="C1120">
        <v>9663.315</v>
      </c>
      <c r="D1120">
        <v>3.04319191</v>
      </c>
      <c r="E1120">
        <v>9664.427</v>
      </c>
      <c r="F1120">
        <v>3.03702497</v>
      </c>
      <c r="G1120">
        <v>9665.538</v>
      </c>
      <c r="H1120">
        <v>3.02835512</v>
      </c>
      <c r="I1120">
        <v>9666.65</v>
      </c>
      <c r="J1120">
        <v>56.2079315</v>
      </c>
      <c r="K1120">
        <v>9667.973</v>
      </c>
      <c r="L1120">
        <v>51.9280434</v>
      </c>
      <c r="M1120">
        <v>9669.024</v>
      </c>
      <c r="N1120">
        <v>26.996154349999998</v>
      </c>
      <c r="O1120">
        <v>9670.885</v>
      </c>
      <c r="P1120">
        <f t="shared" si="17"/>
        <v>72.18612401404158</v>
      </c>
    </row>
    <row r="1121" spans="1:16" ht="12.75">
      <c r="A1121">
        <v>1114</v>
      </c>
      <c r="B1121">
        <v>2.8716445</v>
      </c>
      <c r="C1121">
        <v>9671.997</v>
      </c>
      <c r="D1121">
        <v>3.04205966</v>
      </c>
      <c r="E1121">
        <v>9673.109</v>
      </c>
      <c r="F1121">
        <v>3.03583026</v>
      </c>
      <c r="G1121">
        <v>9674.22</v>
      </c>
      <c r="H1121">
        <v>3.02715135</v>
      </c>
      <c r="I1121">
        <v>9675.331</v>
      </c>
      <c r="J1121">
        <v>56.1995506</v>
      </c>
      <c r="K1121">
        <v>9676.654</v>
      </c>
      <c r="L1121">
        <v>51.9663849</v>
      </c>
      <c r="M1121">
        <v>9677.704</v>
      </c>
      <c r="N1121">
        <v>26.99584885</v>
      </c>
      <c r="O1121">
        <v>9679.566</v>
      </c>
      <c r="P1121">
        <f t="shared" si="17"/>
        <v>72.2512215040046</v>
      </c>
    </row>
    <row r="1122" spans="1:16" ht="12.75">
      <c r="A1122">
        <v>1115</v>
      </c>
      <c r="B1122">
        <v>2.86943865</v>
      </c>
      <c r="C1122">
        <v>9680.678</v>
      </c>
      <c r="D1122">
        <v>3.04091525</v>
      </c>
      <c r="E1122">
        <v>9681.789</v>
      </c>
      <c r="F1122">
        <v>3.03463411</v>
      </c>
      <c r="G1122">
        <v>9682.9</v>
      </c>
      <c r="H1122">
        <v>3.34654546</v>
      </c>
      <c r="I1122">
        <v>9684.011</v>
      </c>
      <c r="J1122">
        <v>56.125927</v>
      </c>
      <c r="K1122">
        <v>9685.334</v>
      </c>
      <c r="L1122">
        <v>51.9027519</v>
      </c>
      <c r="M1122">
        <v>9686.384</v>
      </c>
      <c r="N1122">
        <v>0.01229601365</v>
      </c>
      <c r="O1122">
        <v>9688.246</v>
      </c>
      <c r="P1122">
        <f t="shared" si="17"/>
        <v>72.25125115105973</v>
      </c>
    </row>
    <row r="1123" spans="1:16" ht="12.75">
      <c r="A1123">
        <v>1116</v>
      </c>
      <c r="B1123">
        <v>3.32405734</v>
      </c>
      <c r="C1123">
        <v>9689.358</v>
      </c>
      <c r="D1123">
        <v>3.38989711</v>
      </c>
      <c r="E1123">
        <v>9690.47</v>
      </c>
      <c r="F1123">
        <v>3.45136905</v>
      </c>
      <c r="G1123">
        <v>9691.582</v>
      </c>
      <c r="H1123">
        <v>3.46086764</v>
      </c>
      <c r="I1123">
        <v>9692.693</v>
      </c>
      <c r="J1123">
        <v>55.9040489</v>
      </c>
      <c r="K1123">
        <v>9694.016</v>
      </c>
      <c r="L1123">
        <v>51.720295</v>
      </c>
      <c r="M1123">
        <v>9695.066</v>
      </c>
      <c r="N1123">
        <v>0.012103269</v>
      </c>
      <c r="O1123">
        <v>9696.927</v>
      </c>
      <c r="P1123">
        <f t="shared" si="17"/>
        <v>72.25128033674812</v>
      </c>
    </row>
    <row r="1124" spans="1:16" ht="12.75">
      <c r="A1124">
        <v>1117</v>
      </c>
      <c r="B1124">
        <v>3.35488534</v>
      </c>
      <c r="C1124">
        <v>9698.039</v>
      </c>
      <c r="D1124">
        <v>3.42044044</v>
      </c>
      <c r="E1124">
        <v>9699.15</v>
      </c>
      <c r="F1124">
        <v>3.47706032</v>
      </c>
      <c r="G1124">
        <v>9700.261</v>
      </c>
      <c r="H1124">
        <v>3.48188758</v>
      </c>
      <c r="I1124">
        <v>9701.373</v>
      </c>
      <c r="J1124">
        <v>55.5315399</v>
      </c>
      <c r="K1124">
        <v>9702.695</v>
      </c>
      <c r="L1124">
        <v>51.6084938</v>
      </c>
      <c r="M1124">
        <v>9703.745</v>
      </c>
      <c r="N1124">
        <v>0.01199376585</v>
      </c>
      <c r="O1124">
        <v>9705.608</v>
      </c>
      <c r="P1124">
        <f t="shared" si="17"/>
        <v>72.25130925838184</v>
      </c>
    </row>
    <row r="1125" spans="1:16" ht="12.75">
      <c r="A1125">
        <v>1118</v>
      </c>
      <c r="B1125">
        <v>3.37439895</v>
      </c>
      <c r="C1125">
        <v>9706.72</v>
      </c>
      <c r="D1125">
        <v>3.4402566</v>
      </c>
      <c r="E1125">
        <v>9707.831</v>
      </c>
      <c r="F1125">
        <v>3.49371386</v>
      </c>
      <c r="G1125">
        <v>9708.942</v>
      </c>
      <c r="H1125">
        <v>3.49556112</v>
      </c>
      <c r="I1125">
        <v>9710.054</v>
      </c>
      <c r="J1125">
        <v>55.4147377</v>
      </c>
      <c r="K1125">
        <v>9711.376</v>
      </c>
      <c r="L1125">
        <v>51.4563675</v>
      </c>
      <c r="M1125">
        <v>9712.427</v>
      </c>
      <c r="N1125">
        <v>0.01205524585</v>
      </c>
      <c r="O1125">
        <v>9714.29</v>
      </c>
      <c r="P1125">
        <f t="shared" si="17"/>
        <v>72.25133833161641</v>
      </c>
    </row>
    <row r="1126" spans="1:16" ht="12.75">
      <c r="A1126">
        <v>1119</v>
      </c>
      <c r="B1126">
        <v>3.389112</v>
      </c>
      <c r="C1126">
        <v>9715.402</v>
      </c>
      <c r="D1126">
        <v>3.45520282</v>
      </c>
      <c r="E1126">
        <v>9716.513</v>
      </c>
      <c r="F1126">
        <v>3.50622582</v>
      </c>
      <c r="G1126">
        <v>9717.625</v>
      </c>
      <c r="H1126">
        <v>3.50592542</v>
      </c>
      <c r="I1126">
        <v>9718.737</v>
      </c>
      <c r="J1126">
        <v>55.1333389</v>
      </c>
      <c r="K1126">
        <v>9720.062</v>
      </c>
      <c r="L1126">
        <v>51.3033524</v>
      </c>
      <c r="M1126">
        <v>9721.112</v>
      </c>
      <c r="N1126">
        <v>0.01220607375</v>
      </c>
      <c r="O1126">
        <v>9722.975</v>
      </c>
      <c r="P1126">
        <f t="shared" si="17"/>
        <v>72.25136777876934</v>
      </c>
    </row>
    <row r="1127" spans="1:16" ht="12.75">
      <c r="A1127">
        <v>1120</v>
      </c>
      <c r="B1127">
        <v>3.40099096</v>
      </c>
      <c r="C1127">
        <v>9724.087</v>
      </c>
      <c r="D1127">
        <v>3.46723437</v>
      </c>
      <c r="E1127">
        <v>9725.199</v>
      </c>
      <c r="F1127">
        <v>3.51625586</v>
      </c>
      <c r="G1127">
        <v>9726.31</v>
      </c>
      <c r="H1127">
        <v>3.51431918</v>
      </c>
      <c r="I1127">
        <v>9727.422</v>
      </c>
      <c r="J1127">
        <v>54.8931198</v>
      </c>
      <c r="K1127">
        <v>9728.744</v>
      </c>
      <c r="L1127">
        <v>51.1798553</v>
      </c>
      <c r="M1127">
        <v>9729.795</v>
      </c>
      <c r="N1127">
        <v>0.01203019745</v>
      </c>
      <c r="O1127">
        <v>9731.657</v>
      </c>
      <c r="P1127">
        <f t="shared" si="17"/>
        <v>72.25139679159552</v>
      </c>
    </row>
    <row r="1128" spans="1:16" ht="12.75">
      <c r="A1128">
        <v>1121</v>
      </c>
      <c r="B1128">
        <v>3.41094899</v>
      </c>
      <c r="C1128">
        <v>9732.769</v>
      </c>
      <c r="D1128">
        <v>3.47728801</v>
      </c>
      <c r="E1128">
        <v>9733.88</v>
      </c>
      <c r="F1128">
        <v>3.52459359</v>
      </c>
      <c r="G1128">
        <v>9734.991</v>
      </c>
      <c r="H1128">
        <v>3.52137995</v>
      </c>
      <c r="I1128">
        <v>9736.102</v>
      </c>
      <c r="J1128">
        <v>54.6826324</v>
      </c>
      <c r="K1128">
        <v>9737.425</v>
      </c>
      <c r="L1128">
        <v>51.0753632</v>
      </c>
      <c r="M1128">
        <v>9738.476</v>
      </c>
      <c r="N1128">
        <v>0.01182869985</v>
      </c>
      <c r="O1128">
        <v>9740.337</v>
      </c>
      <c r="P1128">
        <f t="shared" si="17"/>
        <v>72.25142531190517</v>
      </c>
    </row>
    <row r="1129" spans="1:16" ht="12.75">
      <c r="A1129">
        <v>1122</v>
      </c>
      <c r="B1129">
        <v>3.41950917</v>
      </c>
      <c r="C1129">
        <v>9741.449</v>
      </c>
      <c r="D1129">
        <v>3.48590064</v>
      </c>
      <c r="E1129">
        <v>9742.56</v>
      </c>
      <c r="F1129">
        <v>3.53170228</v>
      </c>
      <c r="G1129">
        <v>9743.671</v>
      </c>
      <c r="H1129">
        <v>3.5274663</v>
      </c>
      <c r="I1129">
        <v>9744.782</v>
      </c>
      <c r="J1129">
        <v>54.4387512</v>
      </c>
      <c r="K1129">
        <v>9746.105</v>
      </c>
      <c r="L1129">
        <v>50.9375954</v>
      </c>
      <c r="M1129">
        <v>9747.156</v>
      </c>
      <c r="N1129">
        <v>0.011694109150000001</v>
      </c>
      <c r="O1129">
        <v>9749.017</v>
      </c>
      <c r="P1129">
        <f t="shared" si="17"/>
        <v>72.25145350770167</v>
      </c>
    </row>
    <row r="1130" spans="1:16" ht="12.75">
      <c r="A1130">
        <v>1123</v>
      </c>
      <c r="B1130">
        <v>3.42701101</v>
      </c>
      <c r="C1130">
        <v>9750.129</v>
      </c>
      <c r="D1130">
        <v>3.49342275</v>
      </c>
      <c r="E1130">
        <v>9751.241</v>
      </c>
      <c r="F1130">
        <v>3.5378778</v>
      </c>
      <c r="G1130">
        <v>9752.353</v>
      </c>
      <c r="H1130">
        <v>3.53280663</v>
      </c>
      <c r="I1130">
        <v>9753.464</v>
      </c>
      <c r="J1130">
        <v>54.2038574</v>
      </c>
      <c r="K1130">
        <v>9754.787</v>
      </c>
      <c r="L1130">
        <v>50.8437767</v>
      </c>
      <c r="M1130">
        <v>9755.838</v>
      </c>
      <c r="N1130">
        <v>0.0118976859</v>
      </c>
      <c r="O1130">
        <v>9757.698</v>
      </c>
      <c r="P1130">
        <f t="shared" si="17"/>
        <v>72.25148219764925</v>
      </c>
    </row>
    <row r="1131" spans="1:16" ht="12.75">
      <c r="A1131">
        <v>1124</v>
      </c>
      <c r="B1131">
        <v>3.43366933</v>
      </c>
      <c r="C1131">
        <v>9758.81</v>
      </c>
      <c r="D1131">
        <v>3.50006843</v>
      </c>
      <c r="E1131">
        <v>9759.921</v>
      </c>
      <c r="F1131">
        <v>3.54330873</v>
      </c>
      <c r="G1131">
        <v>9761.032</v>
      </c>
      <c r="H1131">
        <v>3.53755569</v>
      </c>
      <c r="I1131">
        <v>9762.143</v>
      </c>
      <c r="J1131">
        <v>53.9823761</v>
      </c>
      <c r="K1131">
        <v>9763.466</v>
      </c>
      <c r="L1131">
        <v>50.8534088</v>
      </c>
      <c r="M1131">
        <v>9764.517</v>
      </c>
      <c r="N1131">
        <v>0.01130520015</v>
      </c>
      <c r="O1131">
        <v>9766.38</v>
      </c>
      <c r="P1131">
        <f t="shared" si="17"/>
        <v>72.25150946202362</v>
      </c>
    </row>
    <row r="1132" spans="1:16" ht="12.75">
      <c r="A1132">
        <v>1125</v>
      </c>
      <c r="B1132">
        <v>3.43964934</v>
      </c>
      <c r="C1132">
        <v>9767.492</v>
      </c>
      <c r="D1132">
        <v>3.50602269</v>
      </c>
      <c r="E1132">
        <v>9768.603</v>
      </c>
      <c r="F1132">
        <v>3.54815459</v>
      </c>
      <c r="G1132">
        <v>9769.715</v>
      </c>
      <c r="H1132">
        <v>3.54182005</v>
      </c>
      <c r="I1132">
        <v>9770.827</v>
      </c>
      <c r="J1132">
        <v>53.8272324</v>
      </c>
      <c r="K1132">
        <v>9772.151</v>
      </c>
      <c r="L1132">
        <v>50.7051659</v>
      </c>
      <c r="M1132">
        <v>9773.202</v>
      </c>
      <c r="N1132">
        <v>0.0113376409</v>
      </c>
      <c r="O1132">
        <v>9775.065</v>
      </c>
      <c r="P1132">
        <f t="shared" si="17"/>
        <v>72.25153681408229</v>
      </c>
    </row>
    <row r="1133" spans="1:16" ht="12.75">
      <c r="A1133">
        <v>1126</v>
      </c>
      <c r="B1133">
        <v>3.44506574</v>
      </c>
      <c r="C1133">
        <v>9776.177</v>
      </c>
      <c r="D1133">
        <v>3.51139331</v>
      </c>
      <c r="E1133">
        <v>9777.289</v>
      </c>
      <c r="F1133">
        <v>3.55250573</v>
      </c>
      <c r="G1133">
        <v>9778.4</v>
      </c>
      <c r="H1133">
        <v>3.54568148</v>
      </c>
      <c r="I1133">
        <v>9779.511</v>
      </c>
      <c r="J1133">
        <v>53.6760216</v>
      </c>
      <c r="K1133">
        <v>9780.833</v>
      </c>
      <c r="L1133">
        <v>50.6375542</v>
      </c>
      <c r="M1133">
        <v>9781.884</v>
      </c>
      <c r="N1133">
        <v>0.01147291915</v>
      </c>
      <c r="O1133">
        <v>9783.747</v>
      </c>
      <c r="P1133">
        <f t="shared" si="17"/>
        <v>72.25156448293897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Sure Power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Brune</dc:creator>
  <cp:keywords/>
  <dc:description/>
  <cp:lastModifiedBy>Chris Brune</cp:lastModifiedBy>
  <dcterms:created xsi:type="dcterms:W3CDTF">2003-06-10T00:29:36Z</dcterms:created>
  <dcterms:modified xsi:type="dcterms:W3CDTF">2003-06-19T05:19:37Z</dcterms:modified>
  <cp:category/>
  <cp:version/>
  <cp:contentType/>
  <cp:contentStatus/>
</cp:coreProperties>
</file>